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<sst xmlns="http://schemas.openxmlformats.org/spreadsheetml/2006/main" count="512" uniqueCount="258">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</sst>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496896"/>
        <c:axId val="3344943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34.442509550256403</c:v>
                </c:pt>
                <c:pt idx="1">
                  <c:v>33.846808882989286</c:v>
                </c:pt>
                <c:pt idx="2">
                  <c:v>32.706750607745022</c:v>
                </c:pt>
                <c:pt idx="3">
                  <c:v>31.282017574292034</c:v>
                </c:pt>
                <c:pt idx="4">
                  <c:v>29.833115449760722</c:v>
                </c:pt>
                <c:pt idx="5">
                  <c:v>28.208941178994277</c:v>
                </c:pt>
                <c:pt idx="6">
                  <c:v>26.081789991560726</c:v>
                </c:pt>
                <c:pt idx="7">
                  <c:v>23.404590614916355</c:v>
                </c:pt>
                <c:pt idx="8">
                  <c:v>20.485802378137937</c:v>
                </c:pt>
                <c:pt idx="9">
                  <c:v>17.693628595464538</c:v>
                </c:pt>
                <c:pt idx="10">
                  <c:v>15.232876849185658</c:v>
                </c:pt>
                <c:pt idx="11">
                  <c:v>13.092395210395535</c:v>
                </c:pt>
                <c:pt idx="12">
                  <c:v>11.176517457866057</c:v>
                </c:pt>
                <c:pt idx="13">
                  <c:v>9.3925580264590227</c:v>
                </c:pt>
                <c:pt idx="14">
                  <c:v>7.7414063903784855</c:v>
                </c:pt>
                <c:pt idx="15">
                  <c:v>6.2848424103920868</c:v>
                </c:pt>
                <c:pt idx="16">
                  <c:v>5.0446725601501266</c:v>
                </c:pt>
                <c:pt idx="17">
                  <c:v>3.9815565088854536</c:v>
                </c:pt>
                <c:pt idx="18">
                  <c:v>2.9778331325830649</c:v>
                </c:pt>
                <c:pt idx="19">
                  <c:v>1.9072848099225499</c:v>
                </c:pt>
                <c:pt idx="20">
                  <c:v>0.71223401156908306</c:v>
                </c:pt>
                <c:pt idx="21">
                  <c:v>-0.5501816337003389</c:v>
                </c:pt>
                <c:pt idx="22">
                  <c:v>-1.7375283401455133</c:v>
                </c:pt>
                <c:pt idx="23">
                  <c:v>-2.652040439843939</c:v>
                </c:pt>
                <c:pt idx="24">
                  <c:v>-3.1130994620637034</c:v>
                </c:pt>
                <c:pt idx="25">
                  <c:v>-2.9569948645904836</c:v>
                </c:pt>
                <c:pt idx="26">
                  <c:v>-1.9669979887017568</c:v>
                </c:pt>
                <c:pt idx="27">
                  <c:v>-9.3076198197118085E-2</c:v>
                </c:pt>
                <c:pt idx="28">
                  <c:v>2.6326828951267811</c:v>
                </c:pt>
                <c:pt idx="29">
                  <c:v>6.01105997266942</c:v>
                </c:pt>
                <c:pt idx="30">
                  <c:v>9.7039786076512549</c:v>
                </c:pt>
                <c:pt idx="31">
                  <c:v>13.478102954917281</c:v>
                </c:pt>
                <c:pt idx="32">
                  <c:v>17.250435734909779</c:v>
                </c:pt>
                <c:pt idx="33">
                  <c:v>21.043077552255465</c:v>
                </c:pt>
                <c:pt idx="34">
                  <c:v>24.854418032850479</c:v>
                </c:pt>
                <c:pt idx="35">
                  <c:v>28.60065011365468</c:v>
                </c:pt>
                <c:pt idx="36">
                  <c:v>32.152107111948936</c:v>
                </c:pt>
                <c:pt idx="37">
                  <c:v>35.343777490732599</c:v>
                </c:pt>
                <c:pt idx="38">
                  <c:v>38.046296976473329</c:v>
                </c:pt>
                <c:pt idx="39">
                  <c:v>40.113848016746665</c:v>
                </c:pt>
                <c:pt idx="40">
                  <c:v>41.394068589285901</c:v>
                </c:pt>
                <c:pt idx="41">
                  <c:v>41.924228351852229</c:v>
                </c:pt>
                <c:pt idx="42">
                  <c:v>41.80881351492561</c:v>
                </c:pt>
                <c:pt idx="43">
                  <c:v>41.235535087145493</c:v>
                </c:pt>
                <c:pt idx="44">
                  <c:v>40.404237144241925</c:v>
                </c:pt>
                <c:pt idx="45">
                  <c:v>39.42873635903873</c:v>
                </c:pt>
                <c:pt idx="46">
                  <c:v>38.420407358686319</c:v>
                </c:pt>
                <c:pt idx="47">
                  <c:v>37.521533774416021</c:v>
                </c:pt>
                <c:pt idx="48">
                  <c:v>36.876873327781034</c:v>
                </c:pt>
                <c:pt idx="49">
                  <c:v>36.499933546952249</c:v>
                </c:pt>
                <c:pt idx="50">
                  <c:v>36.226780357706232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39.602761864430306</c:v>
                </c:pt>
                <c:pt idx="1">
                  <c:v>39.423089195982485</c:v>
                </c:pt>
                <c:pt idx="2">
                  <c:v>38.962317887671873</c:v>
                </c:pt>
                <c:pt idx="3">
                  <c:v>38.04655351854688</c:v>
                </c:pt>
                <c:pt idx="4">
                  <c:v>36.735922386593806</c:v>
                </c:pt>
                <c:pt idx="5">
                  <c:v>35.09578269000226</c:v>
                </c:pt>
                <c:pt idx="6">
                  <c:v>33.224185098928736</c:v>
                </c:pt>
                <c:pt idx="7">
                  <c:v>31.196977119180509</c:v>
                </c:pt>
                <c:pt idx="8">
                  <c:v>29.063559648824945</c:v>
                </c:pt>
                <c:pt idx="9">
                  <c:v>26.800518019026871</c:v>
                </c:pt>
                <c:pt idx="10">
                  <c:v>24.401199118917187</c:v>
                </c:pt>
                <c:pt idx="11">
                  <c:v>21.941785583389553</c:v>
                </c:pt>
                <c:pt idx="12">
                  <c:v>19.539991869394157</c:v>
                </c:pt>
                <c:pt idx="13">
                  <c:v>17.26140067863675</c:v>
                </c:pt>
                <c:pt idx="14">
                  <c:v>15.112246151450927</c:v>
                </c:pt>
                <c:pt idx="15">
                  <c:v>13.07736199556552</c:v>
                </c:pt>
                <c:pt idx="16">
                  <c:v>11.150482586508497</c:v>
                </c:pt>
                <c:pt idx="17">
                  <c:v>9.3345999860546645</c:v>
                </c:pt>
                <c:pt idx="18">
                  <c:v>7.648282521677598</c:v>
                </c:pt>
                <c:pt idx="19">
                  <c:v>6.1005239078533231</c:v>
                </c:pt>
                <c:pt idx="20">
                  <c:v>4.6989238192307869</c:v>
                </c:pt>
                <c:pt idx="21">
                  <c:v>3.4161019613886014</c:v>
                </c:pt>
                <c:pt idx="22">
                  <c:v>2.2035319561880642</c:v>
                </c:pt>
                <c:pt idx="23">
                  <c:v>1.0027528807253956</c:v>
                </c:pt>
                <c:pt idx="24">
                  <c:v>-0.21251564121442981</c:v>
                </c:pt>
                <c:pt idx="25">
                  <c:v>-1.3990943487597332</c:v>
                </c:pt>
                <c:pt idx="26">
                  <c:v>-2.3582308492880681</c:v>
                </c:pt>
                <c:pt idx="27">
                  <c:v>-2.7715741359813442</c:v>
                </c:pt>
                <c:pt idx="28">
                  <c:v>-2.2034099750621143</c:v>
                </c:pt>
                <c:pt idx="29">
                  <c:v>-0.46808367923536448</c:v>
                </c:pt>
                <c:pt idx="30">
                  <c:v>2.5159903125956302</c:v>
                </c:pt>
                <c:pt idx="31">
                  <c:v>6.488764470172006</c:v>
                </c:pt>
                <c:pt idx="32">
                  <c:v>11.122489885600388</c:v>
                </c:pt>
                <c:pt idx="33">
                  <c:v>16.011049956080623</c:v>
                </c:pt>
                <c:pt idx="34">
                  <c:v>20.866466266251628</c:v>
                </c:pt>
                <c:pt idx="35">
                  <c:v>25.461586835515529</c:v>
                </c:pt>
                <c:pt idx="36">
                  <c:v>29.600254948218545</c:v>
                </c:pt>
                <c:pt idx="37">
                  <c:v>33.191472359959242</c:v>
                </c:pt>
                <c:pt idx="38">
                  <c:v>36.202354813725933</c:v>
                </c:pt>
                <c:pt idx="39">
                  <c:v>38.646308890294719</c:v>
                </c:pt>
                <c:pt idx="40">
                  <c:v>40.534536116514417</c:v>
                </c:pt>
                <c:pt idx="41">
                  <c:v>41.841495405503601</c:v>
                </c:pt>
                <c:pt idx="42">
                  <c:v>42.541876084821148</c:v>
                </c:pt>
                <c:pt idx="43">
                  <c:v>42.603723469482304</c:v>
                </c:pt>
                <c:pt idx="44">
                  <c:v>42.123720198517866</c:v>
                </c:pt>
                <c:pt idx="45">
                  <c:v>41.294959499883838</c:v>
                </c:pt>
                <c:pt idx="46">
                  <c:v>40.411336315848487</c:v>
                </c:pt>
                <c:pt idx="47">
                  <c:v>39.72756756211821</c:v>
                </c:pt>
                <c:pt idx="48">
                  <c:v>39.335354423946626</c:v>
                </c:pt>
                <c:pt idx="49">
                  <c:v>39.13504597708738</c:v>
                </c:pt>
                <c:pt idx="50">
                  <c:v>38.852824169035877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248576"/>
        <c:axId val="312254464"/>
      </c:lineChart>
      <c:catAx>
        <c:axId val="312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5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544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48576"/>
        <c:crosses val="autoZero"/>
        <c:crossBetween val="between"/>
        <c:majorUnit val="20"/>
        <c:minorUnit val="2"/>
      </c:valAx>
      <c:valAx>
        <c:axId val="3344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496896"/>
        <c:crosses val="max"/>
        <c:crossBetween val="between"/>
      </c:valAx>
      <c:catAx>
        <c:axId val="3344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13824"/>
        <c:axId val="3604111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12.598063650486957</c:v>
                </c:pt>
                <c:pt idx="1">
                  <c:v>12.49995045798175</c:v>
                </c:pt>
                <c:pt idx="2">
                  <c:v>12.35696905643819</c:v>
                </c:pt>
                <c:pt idx="3">
                  <c:v>12.147822709102998</c:v>
                </c:pt>
                <c:pt idx="4">
                  <c:v>11.878243310891124</c:v>
                </c:pt>
                <c:pt idx="5">
                  <c:v>11.593729211515321</c:v>
                </c:pt>
                <c:pt idx="6">
                  <c:v>11.362422090916654</c:v>
                </c:pt>
                <c:pt idx="7">
                  <c:v>11.247311910685967</c:v>
                </c:pt>
                <c:pt idx="8">
                  <c:v>11.262502896722555</c:v>
                </c:pt>
                <c:pt idx="9">
                  <c:v>11.37956344552037</c:v>
                </c:pt>
                <c:pt idx="10">
                  <c:v>11.534288935901252</c:v>
                </c:pt>
                <c:pt idx="11">
                  <c:v>11.676257087022716</c:v>
                </c:pt>
                <c:pt idx="12">
                  <c:v>11.788677377325719</c:v>
                </c:pt>
                <c:pt idx="13">
                  <c:v>11.893492904657643</c:v>
                </c:pt>
                <c:pt idx="14">
                  <c:v>12.028472139820956</c:v>
                </c:pt>
                <c:pt idx="15">
                  <c:v>12.234125750949394</c:v>
                </c:pt>
                <c:pt idx="16">
                  <c:v>12.52568598532773</c:v>
                </c:pt>
                <c:pt idx="17">
                  <c:v>12.899661818871472</c:v>
                </c:pt>
                <c:pt idx="18">
                  <c:v>13.33003927644574</c:v>
                </c:pt>
                <c:pt idx="19">
                  <c:v>13.777170577348452</c:v>
                </c:pt>
                <c:pt idx="20">
                  <c:v>14.20711108394805</c:v>
                </c:pt>
                <c:pt idx="21">
                  <c:v>14.598484407372522</c:v>
                </c:pt>
                <c:pt idx="22">
                  <c:v>14.94138665336737</c:v>
                </c:pt>
                <c:pt idx="23">
                  <c:v>15.220091891074569</c:v>
                </c:pt>
                <c:pt idx="24">
                  <c:v>15.419075529097558</c:v>
                </c:pt>
                <c:pt idx="25">
                  <c:v>15.532020927337223</c:v>
                </c:pt>
                <c:pt idx="26">
                  <c:v>15.579933508563155</c:v>
                </c:pt>
                <c:pt idx="27">
                  <c:v>15.619996238223559</c:v>
                </c:pt>
                <c:pt idx="28">
                  <c:v>15.696529051991659</c:v>
                </c:pt>
                <c:pt idx="29">
                  <c:v>15.825173615750215</c:v>
                </c:pt>
                <c:pt idx="30">
                  <c:v>15.992274840152906</c:v>
                </c:pt>
                <c:pt idx="31">
                  <c:v>16.181073699576519</c:v>
                </c:pt>
                <c:pt idx="32">
                  <c:v>16.373192227393723</c:v>
                </c:pt>
                <c:pt idx="33">
                  <c:v>16.546657577821211</c:v>
                </c:pt>
                <c:pt idx="34">
                  <c:v>16.673141974567752</c:v>
                </c:pt>
                <c:pt idx="35">
                  <c:v>16.730109950890384</c:v>
                </c:pt>
                <c:pt idx="36">
                  <c:v>16.705099088529259</c:v>
                </c:pt>
                <c:pt idx="37">
                  <c:v>16.585516016461956</c:v>
                </c:pt>
                <c:pt idx="38">
                  <c:v>16.375216910541642</c:v>
                </c:pt>
                <c:pt idx="39">
                  <c:v>16.083413356504419</c:v>
                </c:pt>
                <c:pt idx="40">
                  <c:v>15.729422103585419</c:v>
                </c:pt>
                <c:pt idx="41">
                  <c:v>15.34938369025285</c:v>
                </c:pt>
                <c:pt idx="42">
                  <c:v>14.981434242737846</c:v>
                </c:pt>
                <c:pt idx="43">
                  <c:v>14.665665337359757</c:v>
                </c:pt>
                <c:pt idx="44">
                  <c:v>14.428857871314017</c:v>
                </c:pt>
                <c:pt idx="45">
                  <c:v>14.287720427504212</c:v>
                </c:pt>
                <c:pt idx="46">
                  <c:v>14.236789757487205</c:v>
                </c:pt>
                <c:pt idx="47">
                  <c:v>14.255292399986885</c:v>
                </c:pt>
                <c:pt idx="48">
                  <c:v>14.318232184933477</c:v>
                </c:pt>
                <c:pt idx="49">
                  <c:v>14.388324629984481</c:v>
                </c:pt>
                <c:pt idx="50">
                  <c:v>14.425337328951178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13.521718669684182</c:v>
                </c:pt>
                <c:pt idx="1">
                  <c:v>13.776245858684426</c:v>
                </c:pt>
                <c:pt idx="2">
                  <c:v>13.977105316374463</c:v>
                </c:pt>
                <c:pt idx="3">
                  <c:v>14.134502175818627</c:v>
                </c:pt>
                <c:pt idx="4">
                  <c:v>14.27339039709614</c:v>
                </c:pt>
                <c:pt idx="5">
                  <c:v>14.408699168549362</c:v>
                </c:pt>
                <c:pt idx="6">
                  <c:v>14.546318594345061</c:v>
                </c:pt>
                <c:pt idx="7">
                  <c:v>14.681167203114283</c:v>
                </c:pt>
                <c:pt idx="8">
                  <c:v>14.799339963230375</c:v>
                </c:pt>
                <c:pt idx="9">
                  <c:v>14.883842664689327</c:v>
                </c:pt>
                <c:pt idx="10">
                  <c:v>14.925272024287091</c:v>
                </c:pt>
                <c:pt idx="11">
                  <c:v>14.921513321818644</c:v>
                </c:pt>
                <c:pt idx="12">
                  <c:v>14.87948974190923</c:v>
                </c:pt>
                <c:pt idx="13">
                  <c:v>14.810127037110275</c:v>
                </c:pt>
                <c:pt idx="14">
                  <c:v>14.726168644607064</c:v>
                </c:pt>
                <c:pt idx="15">
                  <c:v>14.637631502115671</c:v>
                </c:pt>
                <c:pt idx="16">
                  <c:v>14.546829058655364</c:v>
                </c:pt>
                <c:pt idx="17">
                  <c:v>14.446342832850815</c:v>
                </c:pt>
                <c:pt idx="18">
                  <c:v>14.321903475527639</c:v>
                </c:pt>
                <c:pt idx="19">
                  <c:v>14.161957271290886</c:v>
                </c:pt>
                <c:pt idx="20">
                  <c:v>13.958889976681883</c:v>
                </c:pt>
                <c:pt idx="21">
                  <c:v>13.715837288457012</c:v>
                </c:pt>
                <c:pt idx="22">
                  <c:v>13.444323828871923</c:v>
                </c:pt>
                <c:pt idx="23">
                  <c:v>13.174219648758168</c:v>
                </c:pt>
                <c:pt idx="24">
                  <c:v>12.94260453832225</c:v>
                </c:pt>
                <c:pt idx="25">
                  <c:v>12.769558601488564</c:v>
                </c:pt>
                <c:pt idx="26">
                  <c:v>12.654935841697098</c:v>
                </c:pt>
                <c:pt idx="27">
                  <c:v>12.56172978858563</c:v>
                </c:pt>
                <c:pt idx="28">
                  <c:v>12.441811901079179</c:v>
                </c:pt>
                <c:pt idx="29">
                  <c:v>12.259701154267869</c:v>
                </c:pt>
                <c:pt idx="30">
                  <c:v>12.001922274069841</c:v>
                </c:pt>
                <c:pt idx="31">
                  <c:v>11.702278655532641</c:v>
                </c:pt>
                <c:pt idx="32">
                  <c:v>11.431297372078491</c:v>
                </c:pt>
                <c:pt idx="33">
                  <c:v>11.265529149755434</c:v>
                </c:pt>
                <c:pt idx="34">
                  <c:v>11.248501220406494</c:v>
                </c:pt>
                <c:pt idx="35">
                  <c:v>11.353068288253311</c:v>
                </c:pt>
                <c:pt idx="36">
                  <c:v>11.513251292119104</c:v>
                </c:pt>
                <c:pt idx="37">
                  <c:v>11.665020050104962</c:v>
                </c:pt>
                <c:pt idx="38">
                  <c:v>11.785214527211849</c:v>
                </c:pt>
                <c:pt idx="39">
                  <c:v>11.895368455963284</c:v>
                </c:pt>
                <c:pt idx="40">
                  <c:v>12.040604597571143</c:v>
                </c:pt>
                <c:pt idx="41">
                  <c:v>12.263864538108265</c:v>
                </c:pt>
                <c:pt idx="42">
                  <c:v>12.583462840143619</c:v>
                </c:pt>
                <c:pt idx="43">
                  <c:v>12.991541891960679</c:v>
                </c:pt>
                <c:pt idx="44">
                  <c:v>13.451032073789612</c:v>
                </c:pt>
                <c:pt idx="45">
                  <c:v>13.918583984114377</c:v>
                </c:pt>
                <c:pt idx="46">
                  <c:v>14.358713046007244</c:v>
                </c:pt>
                <c:pt idx="47">
                  <c:v>14.75004501470163</c:v>
                </c:pt>
                <c:pt idx="48">
                  <c:v>15.08315658600876</c:v>
                </c:pt>
                <c:pt idx="49">
                  <c:v>15.335422685797756</c:v>
                </c:pt>
                <c:pt idx="50">
                  <c:v>15.495052528454531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465856"/>
        <c:axId val="313504512"/>
      </c:lineChart>
      <c:catAx>
        <c:axId val="3134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0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045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65856"/>
        <c:crosses val="autoZero"/>
        <c:crossBetween val="between"/>
        <c:majorUnit val="10"/>
        <c:minorUnit val="2"/>
      </c:valAx>
      <c:valAx>
        <c:axId val="3604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13824"/>
        <c:crosses val="max"/>
        <c:crossBetween val="between"/>
      </c:valAx>
      <c:catAx>
        <c:axId val="3604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44672"/>
        <c:axId val="3604364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7.4801491176570254</c:v>
                </c:pt>
                <c:pt idx="1">
                  <c:v>8.1209776804503964</c:v>
                </c:pt>
                <c:pt idx="2">
                  <c:v>8.665895637023711</c:v>
                </c:pt>
                <c:pt idx="3">
                  <c:v>9.0618173929051569</c:v>
                </c:pt>
                <c:pt idx="4">
                  <c:v>9.2446406238788459</c:v>
                </c:pt>
                <c:pt idx="5">
                  <c:v>9.1730645382111025</c:v>
                </c:pt>
                <c:pt idx="6">
                  <c:v>8.8078709845694299</c:v>
                </c:pt>
                <c:pt idx="7">
                  <c:v>8.1474440234739127</c:v>
                </c:pt>
                <c:pt idx="8">
                  <c:v>7.2352092142478801</c:v>
                </c:pt>
                <c:pt idx="9">
                  <c:v>6.1240727933244052</c:v>
                </c:pt>
                <c:pt idx="10">
                  <c:v>4.9035730114878122</c:v>
                </c:pt>
                <c:pt idx="11">
                  <c:v>3.6676032244236625</c:v>
                </c:pt>
                <c:pt idx="12">
                  <c:v>2.5035800884424653</c:v>
                </c:pt>
                <c:pt idx="13">
                  <c:v>1.459242505218624</c:v>
                </c:pt>
                <c:pt idx="14">
                  <c:v>0.54950056856283247</c:v>
                </c:pt>
                <c:pt idx="15">
                  <c:v>-0.22390908333799819</c:v>
                </c:pt>
                <c:pt idx="16">
                  <c:v>-0.87843469791989559</c:v>
                </c:pt>
                <c:pt idx="17">
                  <c:v>-1.4229064359811936</c:v>
                </c:pt>
                <c:pt idx="18">
                  <c:v>-1.8728951482134928</c:v>
                </c:pt>
                <c:pt idx="19">
                  <c:v>-2.2597373265373464</c:v>
                </c:pt>
                <c:pt idx="20">
                  <c:v>-2.6227884154887695</c:v>
                </c:pt>
                <c:pt idx="21">
                  <c:v>-3.0157918072915368</c:v>
                </c:pt>
                <c:pt idx="22">
                  <c:v>-3.4919786570632918</c:v>
                </c:pt>
                <c:pt idx="23">
                  <c:v>-4.1014020563607501</c:v>
                </c:pt>
                <c:pt idx="24">
                  <c:v>-4.8520038167498205</c:v>
                </c:pt>
                <c:pt idx="25">
                  <c:v>-5.7031571574283193</c:v>
                </c:pt>
                <c:pt idx="26">
                  <c:v>-6.5502707520235903</c:v>
                </c:pt>
                <c:pt idx="27">
                  <c:v>-7.2495127512263755</c:v>
                </c:pt>
                <c:pt idx="28">
                  <c:v>-7.6724533410771745</c:v>
                </c:pt>
                <c:pt idx="29">
                  <c:v>-7.7377617561148702</c:v>
                </c:pt>
                <c:pt idx="30">
                  <c:v>-7.4662743307230963</c:v>
                </c:pt>
                <c:pt idx="31">
                  <c:v>-6.8968210360297091</c:v>
                </c:pt>
                <c:pt idx="32">
                  <c:v>-6.0857343735469964</c:v>
                </c:pt>
                <c:pt idx="33">
                  <c:v>-5.0896070648684102</c:v>
                </c:pt>
                <c:pt idx="34">
                  <c:v>-3.9474032652585103</c:v>
                </c:pt>
                <c:pt idx="35">
                  <c:v>-2.7112217373436027</c:v>
                </c:pt>
                <c:pt idx="36">
                  <c:v>-1.4298145991293216</c:v>
                </c:pt>
                <c:pt idx="37">
                  <c:v>-0.14856198139991181</c:v>
                </c:pt>
                <c:pt idx="38">
                  <c:v>1.0878577054155645</c:v>
                </c:pt>
                <c:pt idx="39">
                  <c:v>2.2355024627613806</c:v>
                </c:pt>
                <c:pt idx="40">
                  <c:v>3.2422458676286916</c:v>
                </c:pt>
                <c:pt idx="41">
                  <c:v>4.0779105072771147</c:v>
                </c:pt>
                <c:pt idx="42">
                  <c:v>4.7200566536052264</c:v>
                </c:pt>
                <c:pt idx="43">
                  <c:v>5.1745014353528056</c:v>
                </c:pt>
                <c:pt idx="44">
                  <c:v>5.4845054830085633</c:v>
                </c:pt>
                <c:pt idx="45">
                  <c:v>5.697828879998557</c:v>
                </c:pt>
                <c:pt idx="46">
                  <c:v>5.8702118188521579</c:v>
                </c:pt>
                <c:pt idx="47">
                  <c:v>6.0474291834190756</c:v>
                </c:pt>
                <c:pt idx="48">
                  <c:v>6.2693717406089826</c:v>
                </c:pt>
                <c:pt idx="49">
                  <c:v>6.5695372124195179</c:v>
                </c:pt>
                <c:pt idx="50">
                  <c:v>6.9755279115873465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2.8470531515022035</c:v>
                </c:pt>
                <c:pt idx="1">
                  <c:v>3.6150477804904093</c:v>
                </c:pt>
                <c:pt idx="2">
                  <c:v>4.4076816825946832</c:v>
                </c:pt>
                <c:pt idx="3">
                  <c:v>5.1259102599655799</c:v>
                </c:pt>
                <c:pt idx="4">
                  <c:v>5.6780807637614155</c:v>
                </c:pt>
                <c:pt idx="5">
                  <c:v>5.9780098066475951</c:v>
                </c:pt>
                <c:pt idx="6">
                  <c:v>5.9985706717979959</c:v>
                </c:pt>
                <c:pt idx="7">
                  <c:v>5.7200728032345189</c:v>
                </c:pt>
                <c:pt idx="8">
                  <c:v>5.1808237118557878</c:v>
                </c:pt>
                <c:pt idx="9">
                  <c:v>4.4314764767745514</c:v>
                </c:pt>
                <c:pt idx="10">
                  <c:v>3.5513819073160717</c:v>
                </c:pt>
                <c:pt idx="11">
                  <c:v>2.6118222235334358</c:v>
                </c:pt>
                <c:pt idx="12">
                  <c:v>1.6702432553698947</c:v>
                </c:pt>
                <c:pt idx="13">
                  <c:v>0.76525808541558837</c:v>
                </c:pt>
                <c:pt idx="14">
                  <c:v>-7.8771287717002286E-2</c:v>
                </c:pt>
                <c:pt idx="15">
                  <c:v>-0.84476964293346823</c:v>
                </c:pt>
                <c:pt idx="16">
                  <c:v>-1.5195821832622998</c:v>
                </c:pt>
                <c:pt idx="17">
                  <c:v>-2.1025711267980052</c:v>
                </c:pt>
                <c:pt idx="18">
                  <c:v>-2.6049939515068754</c:v>
                </c:pt>
                <c:pt idx="19">
                  <c:v>-3.0593852357171532</c:v>
                </c:pt>
                <c:pt idx="20">
                  <c:v>-3.5027890687426111</c:v>
                </c:pt>
                <c:pt idx="21">
                  <c:v>-3.9653539799204975</c:v>
                </c:pt>
                <c:pt idx="22">
                  <c:v>-4.4661845257004718</c:v>
                </c:pt>
                <c:pt idx="23">
                  <c:v>-5.0174709766328958</c:v>
                </c:pt>
                <c:pt idx="24">
                  <c:v>-5.6361200036758907</c:v>
                </c:pt>
                <c:pt idx="25">
                  <c:v>-6.3173358784454647</c:v>
                </c:pt>
                <c:pt idx="26">
                  <c:v>-7.0391189396955491</c:v>
                </c:pt>
                <c:pt idx="27">
                  <c:v>-7.7498393181473633</c:v>
                </c:pt>
                <c:pt idx="28">
                  <c:v>-8.3852244734928103</c:v>
                </c:pt>
                <c:pt idx="29">
                  <c:v>-8.8904453662769605</c:v>
                </c:pt>
                <c:pt idx="30">
                  <c:v>-9.1919840041743139</c:v>
                </c:pt>
                <c:pt idx="31">
                  <c:v>-9.2368124952802386</c:v>
                </c:pt>
                <c:pt idx="32">
                  <c:v>-8.9627529458362556</c:v>
                </c:pt>
                <c:pt idx="33">
                  <c:v>-8.3681265425198088</c:v>
                </c:pt>
                <c:pt idx="34">
                  <c:v>-7.4708452107404097</c:v>
                </c:pt>
                <c:pt idx="35">
                  <c:v>-6.3421884856420947</c:v>
                </c:pt>
                <c:pt idx="36">
                  <c:v>-5.0722289283123185</c:v>
                </c:pt>
                <c:pt idx="37">
                  <c:v>-3.7714682908428059</c:v>
                </c:pt>
                <c:pt idx="38">
                  <c:v>-2.5408996329402163</c:v>
                </c:pt>
                <c:pt idx="39">
                  <c:v>-1.4425194739381173</c:v>
                </c:pt>
                <c:pt idx="40">
                  <c:v>-0.49428728198783767</c:v>
                </c:pt>
                <c:pt idx="41">
                  <c:v>0.30789170272931715</c:v>
                </c:pt>
                <c:pt idx="42">
                  <c:v>0.97846903082518477</c:v>
                </c:pt>
                <c:pt idx="43">
                  <c:v>1.5283952332339075</c:v>
                </c:pt>
                <c:pt idx="44">
                  <c:v>1.983397110237346</c:v>
                </c:pt>
                <c:pt idx="45">
                  <c:v>2.3767260793632694</c:v>
                </c:pt>
                <c:pt idx="46">
                  <c:v>2.7621992604434653</c:v>
                </c:pt>
                <c:pt idx="47">
                  <c:v>3.2049781404872975</c:v>
                </c:pt>
                <c:pt idx="48">
                  <c:v>3.7619298814387627</c:v>
                </c:pt>
                <c:pt idx="49">
                  <c:v>4.4795620704768639</c:v>
                </c:pt>
                <c:pt idx="50">
                  <c:v>5.3343726191377296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038656"/>
        <c:axId val="324040192"/>
      </c:lineChart>
      <c:catAx>
        <c:axId val="3240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4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401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38656"/>
        <c:crosses val="autoZero"/>
        <c:crossBetween val="between"/>
        <c:majorUnit val="10"/>
        <c:minorUnit val="2"/>
      </c:valAx>
      <c:valAx>
        <c:axId val="3604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44672"/>
        <c:crosses val="max"/>
        <c:crossBetween val="between"/>
      </c:valAx>
      <c:catAx>
        <c:axId val="3604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76032"/>
        <c:axId val="360447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13.301646559531802</c:v>
                </c:pt>
                <c:pt idx="1">
                  <c:v>13.1595946008407</c:v>
                </c:pt>
                <c:pt idx="2">
                  <c:v>12.885828209843273</c:v>
                </c:pt>
                <c:pt idx="3">
                  <c:v>12.611319351297809</c:v>
                </c:pt>
                <c:pt idx="4">
                  <c:v>12.424839466479279</c:v>
                </c:pt>
                <c:pt idx="5">
                  <c:v>12.319609186201051</c:v>
                </c:pt>
                <c:pt idx="6">
                  <c:v>12.208844588499513</c:v>
                </c:pt>
                <c:pt idx="7">
                  <c:v>11.954360974145441</c:v>
                </c:pt>
                <c:pt idx="8">
                  <c:v>11.436129140962196</c:v>
                </c:pt>
                <c:pt idx="9">
                  <c:v>10.557109696890143</c:v>
                </c:pt>
                <c:pt idx="10">
                  <c:v>9.303978777479216</c:v>
                </c:pt>
                <c:pt idx="11">
                  <c:v>7.7284810778815931</c:v>
                </c:pt>
                <c:pt idx="12">
                  <c:v>5.9117256736923425</c:v>
                </c:pt>
                <c:pt idx="13">
                  <c:v>3.9749407924768851</c:v>
                </c:pt>
                <c:pt idx="14">
                  <c:v>2.0091066537068167</c:v>
                </c:pt>
                <c:pt idx="15">
                  <c:v>8.6334934101513716E-2</c:v>
                </c:pt>
                <c:pt idx="16">
                  <c:v>-1.7459162856048633</c:v>
                </c:pt>
                <c:pt idx="17">
                  <c:v>-3.4491812372965818</c:v>
                </c:pt>
                <c:pt idx="18">
                  <c:v>-4.9923137278219176</c:v>
                </c:pt>
                <c:pt idx="19">
                  <c:v>-6.3658529062931759</c:v>
                </c:pt>
                <c:pt idx="20">
                  <c:v>-7.5620791396789926</c:v>
                </c:pt>
                <c:pt idx="21">
                  <c:v>-8.5939476629398968</c:v>
                </c:pt>
                <c:pt idx="22">
                  <c:v>-9.4778118878891622</c:v>
                </c:pt>
                <c:pt idx="23">
                  <c:v>-10.201473332287074</c:v>
                </c:pt>
                <c:pt idx="24">
                  <c:v>-10.74627878358403</c:v>
                </c:pt>
                <c:pt idx="25">
                  <c:v>-11.092715570625632</c:v>
                </c:pt>
                <c:pt idx="26">
                  <c:v>-11.234525538682545</c:v>
                </c:pt>
                <c:pt idx="27">
                  <c:v>-11.222171324057026</c:v>
                </c:pt>
                <c:pt idx="28">
                  <c:v>-11.096662587475009</c:v>
                </c:pt>
                <c:pt idx="29">
                  <c:v>-10.87973907843028</c:v>
                </c:pt>
                <c:pt idx="30">
                  <c:v>-10.571902932732785</c:v>
                </c:pt>
                <c:pt idx="31">
                  <c:v>-10.147922216665634</c:v>
                </c:pt>
                <c:pt idx="32">
                  <c:v>-9.5824760196823124</c:v>
                </c:pt>
                <c:pt idx="33">
                  <c:v>-8.8664520134313296</c:v>
                </c:pt>
                <c:pt idx="34">
                  <c:v>-7.9955137181062366</c:v>
                </c:pt>
                <c:pt idx="35">
                  <c:v>-6.9969430783069102</c:v>
                </c:pt>
                <c:pt idx="36">
                  <c:v>-5.91274962006454</c:v>
                </c:pt>
                <c:pt idx="37">
                  <c:v>-4.7810592944988795</c:v>
                </c:pt>
                <c:pt idx="38">
                  <c:v>-3.6286252190953827</c:v>
                </c:pt>
                <c:pt idx="39">
                  <c:v>-2.4559550446608824</c:v>
                </c:pt>
                <c:pt idx="40">
                  <c:v>-1.2389465898993248</c:v>
                </c:pt>
                <c:pt idx="41">
                  <c:v>5.4240097795997172E-2</c:v>
                </c:pt>
                <c:pt idx="42">
                  <c:v>1.4563937959978663</c:v>
                </c:pt>
                <c:pt idx="43">
                  <c:v>2.9799379820853731</c:v>
                </c:pt>
                <c:pt idx="44">
                  <c:v>4.5935309546594301</c:v>
                </c:pt>
                <c:pt idx="45">
                  <c:v>6.2340468538857596</c:v>
                </c:pt>
                <c:pt idx="46">
                  <c:v>7.8053029416405826</c:v>
                </c:pt>
                <c:pt idx="47">
                  <c:v>9.2070948880529571</c:v>
                </c:pt>
                <c:pt idx="48">
                  <c:v>10.332222841795126</c:v>
                </c:pt>
                <c:pt idx="49">
                  <c:v>11.125814257640403</c:v>
                </c:pt>
                <c:pt idx="50">
                  <c:v>11.577049407313083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9.1304005145338056</c:v>
                </c:pt>
                <c:pt idx="1">
                  <c:v>8.895171103347721</c:v>
                </c:pt>
                <c:pt idx="2">
                  <c:v>8.4421135074498235</c:v>
                </c:pt>
                <c:pt idx="3">
                  <c:v>7.9645057605992031</c:v>
                </c:pt>
                <c:pt idx="4">
                  <c:v>7.6177583560492712</c:v>
                </c:pt>
                <c:pt idx="5">
                  <c:v>7.4662280893908317</c:v>
                </c:pt>
                <c:pt idx="6">
                  <c:v>7.4628390725770917</c:v>
                </c:pt>
                <c:pt idx="7">
                  <c:v>7.5260775027990787</c:v>
                </c:pt>
                <c:pt idx="8">
                  <c:v>7.5643718863266027</c:v>
                </c:pt>
                <c:pt idx="9">
                  <c:v>7.4972501109199179</c:v>
                </c:pt>
                <c:pt idx="10">
                  <c:v>7.2644319714004455</c:v>
                </c:pt>
                <c:pt idx="11">
                  <c:v>6.8137448747371501</c:v>
                </c:pt>
                <c:pt idx="12">
                  <c:v>6.1216424079145337</c:v>
                </c:pt>
                <c:pt idx="13">
                  <c:v>5.1881250075653469</c:v>
                </c:pt>
                <c:pt idx="14">
                  <c:v>4.0431042860351374</c:v>
                </c:pt>
                <c:pt idx="15">
                  <c:v>2.7369610280428236</c:v>
                </c:pt>
                <c:pt idx="16">
                  <c:v>1.3163738836139613</c:v>
                </c:pt>
                <c:pt idx="17">
                  <c:v>-0.18955673325049094</c:v>
                </c:pt>
                <c:pt idx="18">
                  <c:v>-1.7876729338906876</c:v>
                </c:pt>
                <c:pt idx="19">
                  <c:v>-3.4982695665432066</c:v>
                </c:pt>
                <c:pt idx="20">
                  <c:v>-5.3317198821772172</c:v>
                </c:pt>
                <c:pt idx="21">
                  <c:v>-7.2299875854494253</c:v>
                </c:pt>
                <c:pt idx="22">
                  <c:v>-9.0705179673255554</c:v>
                </c:pt>
                <c:pt idx="23">
                  <c:v>-10.709306845125562</c:v>
                </c:pt>
                <c:pt idx="24">
                  <c:v>-11.990097416671883</c:v>
                </c:pt>
                <c:pt idx="25">
                  <c:v>-12.851176800749272</c:v>
                </c:pt>
                <c:pt idx="26">
                  <c:v>-13.244529294972908</c:v>
                </c:pt>
                <c:pt idx="27">
                  <c:v>-13.270141093309714</c:v>
                </c:pt>
                <c:pt idx="28">
                  <c:v>-13.042410134778416</c:v>
                </c:pt>
                <c:pt idx="29">
                  <c:v>-12.738891849038273</c:v>
                </c:pt>
                <c:pt idx="30">
                  <c:v>-12.495035089464517</c:v>
                </c:pt>
                <c:pt idx="31">
                  <c:v>-12.354384297963739</c:v>
                </c:pt>
                <c:pt idx="32">
                  <c:v>-12.254248311486792</c:v>
                </c:pt>
                <c:pt idx="33">
                  <c:v>-12.052534229725024</c:v>
                </c:pt>
                <c:pt idx="34">
                  <c:v>-11.586255702507749</c:v>
                </c:pt>
                <c:pt idx="35">
                  <c:v>-10.750016096740616</c:v>
                </c:pt>
                <c:pt idx="36">
                  <c:v>-9.4958559898297281</c:v>
                </c:pt>
                <c:pt idx="37">
                  <c:v>-7.8698809998368526</c:v>
                </c:pt>
                <c:pt idx="38">
                  <c:v>-5.9762339366480273</c:v>
                </c:pt>
                <c:pt idx="39">
                  <c:v>-3.9416685109490248</c:v>
                </c:pt>
                <c:pt idx="40">
                  <c:v>-1.8772218903990512</c:v>
                </c:pt>
                <c:pt idx="41">
                  <c:v>0.13686767203398989</c:v>
                </c:pt>
                <c:pt idx="42">
                  <c:v>2.0449175344480301</c:v>
                </c:pt>
                <c:pt idx="43">
                  <c:v>3.8021677694087175</c:v>
                </c:pt>
                <c:pt idx="44">
                  <c:v>5.3840866812696726</c:v>
                </c:pt>
                <c:pt idx="45">
                  <c:v>6.7682990263891778</c:v>
                </c:pt>
                <c:pt idx="46">
                  <c:v>7.966800480102382</c:v>
                </c:pt>
                <c:pt idx="47">
                  <c:v>8.9857103293102334</c:v>
                </c:pt>
                <c:pt idx="48">
                  <c:v>9.8433239233406891</c:v>
                </c:pt>
                <c:pt idx="49">
                  <c:v>10.51151286558618</c:v>
                </c:pt>
                <c:pt idx="50">
                  <c:v>10.973050656367018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199168"/>
        <c:axId val="324200704"/>
      </c:lineChart>
      <c:catAx>
        <c:axId val="324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0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00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99168"/>
        <c:crosses val="autoZero"/>
        <c:crossBetween val="between"/>
        <c:majorUnit val="10"/>
        <c:minorUnit val="2"/>
      </c:valAx>
      <c:valAx>
        <c:axId val="36044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76032"/>
        <c:crosses val="max"/>
        <c:crossBetween val="between"/>
      </c:valAx>
      <c:catAx>
        <c:axId val="3604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4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1232"/>
        <c:axId val="364984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0.11264204978942871</c:v>
                </c:pt>
                <c:pt idx="1">
                  <c:v>0.11238755826512703</c:v>
                </c:pt>
                <c:pt idx="2">
                  <c:v>0.11606315841693431</c:v>
                </c:pt>
                <c:pt idx="3">
                  <c:v>0.13208439503326824</c:v>
                </c:pt>
                <c:pt idx="4">
                  <c:v>0.12646107446918148</c:v>
                </c:pt>
                <c:pt idx="5">
                  <c:v>0.11708399473205161</c:v>
                </c:pt>
                <c:pt idx="6">
                  <c:v>0.10246032882188993</c:v>
                </c:pt>
                <c:pt idx="7">
                  <c:v>0.10485510962982571</c:v>
                </c:pt>
                <c:pt idx="8">
                  <c:v>0.11067808838380891</c:v>
                </c:pt>
                <c:pt idx="9">
                  <c:v>9.8176593778862203E-2</c:v>
                </c:pt>
                <c:pt idx="10">
                  <c:v>9.7409300546562119E-2</c:v>
                </c:pt>
                <c:pt idx="11">
                  <c:v>9.6263492686991442E-2</c:v>
                </c:pt>
                <c:pt idx="12">
                  <c:v>9.7419027230927241E-2</c:v>
                </c:pt>
                <c:pt idx="13">
                  <c:v>0.10903634209428542</c:v>
                </c:pt>
                <c:pt idx="14">
                  <c:v>0.11796033423072709</c:v>
                </c:pt>
                <c:pt idx="15">
                  <c:v>0.12279229610631508</c:v>
                </c:pt>
                <c:pt idx="16">
                  <c:v>0.13586202819671261</c:v>
                </c:pt>
                <c:pt idx="17">
                  <c:v>0.13729226297940816</c:v>
                </c:pt>
                <c:pt idx="18">
                  <c:v>0.14620558711808967</c:v>
                </c:pt>
                <c:pt idx="19">
                  <c:v>0.15714841258683201</c:v>
                </c:pt>
                <c:pt idx="20">
                  <c:v>0.14528745741788687</c:v>
                </c:pt>
                <c:pt idx="21">
                  <c:v>0.13905061732392338</c:v>
                </c:pt>
                <c:pt idx="22">
                  <c:v>0.14093140689723269</c:v>
                </c:pt>
                <c:pt idx="23">
                  <c:v>0.12899725329482595</c:v>
                </c:pt>
                <c:pt idx="24">
                  <c:v>0.11382530979956644</c:v>
                </c:pt>
                <c:pt idx="25">
                  <c:v>0.10421523451805115</c:v>
                </c:pt>
                <c:pt idx="26">
                  <c:v>9.7997359954762109E-2</c:v>
                </c:pt>
                <c:pt idx="27">
                  <c:v>6.1515348466288304E-2</c:v>
                </c:pt>
                <c:pt idx="28">
                  <c:v>2.5176116057021233E-2</c:v>
                </c:pt>
                <c:pt idx="29">
                  <c:v>1.5611124565554014E-2</c:v>
                </c:pt>
                <c:pt idx="30">
                  <c:v>6.0619136120743291E-3</c:v>
                </c:pt>
                <c:pt idx="31">
                  <c:v>2.596710310882868E-3</c:v>
                </c:pt>
                <c:pt idx="32">
                  <c:v>2.418139353516013E-3</c:v>
                </c:pt>
                <c:pt idx="33">
                  <c:v>-7.9818926794938039E-4</c:v>
                </c:pt>
                <c:pt idx="34">
                  <c:v>-8.0846886967936137E-3</c:v>
                </c:pt>
                <c:pt idx="35">
                  <c:v>-1.8103201416562194E-2</c:v>
                </c:pt>
                <c:pt idx="36">
                  <c:v>-2.4995880546153228E-2</c:v>
                </c:pt>
                <c:pt idx="37">
                  <c:v>-2.4605691265338396E-2</c:v>
                </c:pt>
                <c:pt idx="38">
                  <c:v>-1.8446142044798872E-2</c:v>
                </c:pt>
                <c:pt idx="39">
                  <c:v>-8.8753688939171415E-3</c:v>
                </c:pt>
                <c:pt idx="40">
                  <c:v>1.2841499759386301E-3</c:v>
                </c:pt>
                <c:pt idx="41">
                  <c:v>8.735069318236038E-3</c:v>
                </c:pt>
                <c:pt idx="42">
                  <c:v>1.1435915291818016E-2</c:v>
                </c:pt>
                <c:pt idx="43">
                  <c:v>1.07239842470177E-2</c:v>
                </c:pt>
                <c:pt idx="44">
                  <c:v>9.7788747678485034E-3</c:v>
                </c:pt>
                <c:pt idx="45">
                  <c:v>9.4160739157911674E-3</c:v>
                </c:pt>
                <c:pt idx="46">
                  <c:v>6.9541467507584342E-3</c:v>
                </c:pt>
                <c:pt idx="47">
                  <c:v>5.1721881317172739E-4</c:v>
                </c:pt>
                <c:pt idx="48">
                  <c:v>-7.6185738434201844E-3</c:v>
                </c:pt>
                <c:pt idx="49">
                  <c:v>-1.1881564486410619E-2</c:v>
                </c:pt>
                <c:pt idx="50">
                  <c:v>-8.001573383808136E-3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118784"/>
        <c:axId val="366126208"/>
      </c:lineChart>
      <c:catAx>
        <c:axId val="3661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1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126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118784"/>
        <c:crosses val="autoZero"/>
        <c:crossBetween val="between"/>
        <c:majorUnit val="0.1"/>
      </c:valAx>
      <c:valAx>
        <c:axId val="3649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1232"/>
        <c:crosses val="max"/>
        <c:crossBetween val="between"/>
      </c:valAx>
      <c:catAx>
        <c:axId val="3649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7248"/>
        <c:axId val="3649949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-6.251361221075058E-3</c:v>
                </c:pt>
                <c:pt idx="1">
                  <c:v>-1.6021536745452467E-2</c:v>
                </c:pt>
                <c:pt idx="2">
                  <c:v>-2.7245801474927733E-2</c:v>
                </c:pt>
                <c:pt idx="3">
                  <c:v>-5.0529689166800833E-2</c:v>
                </c:pt>
                <c:pt idx="4">
                  <c:v>-8.4713617252806156E-2</c:v>
                </c:pt>
                <c:pt idx="5">
                  <c:v>-9.8769673693635179E-2</c:v>
                </c:pt>
                <c:pt idx="6">
                  <c:v>-0.10165668762386046</c:v>
                </c:pt>
                <c:pt idx="7">
                  <c:v>-0.10033474604231138</c:v>
                </c:pt>
                <c:pt idx="8">
                  <c:v>-9.8229844594825921E-2</c:v>
                </c:pt>
                <c:pt idx="9">
                  <c:v>-8.7846549766339224E-2</c:v>
                </c:pt>
                <c:pt idx="10">
                  <c:v>-8.6202142160656678E-2</c:v>
                </c:pt>
                <c:pt idx="11">
                  <c:v>-9.8795171655462186E-2</c:v>
                </c:pt>
                <c:pt idx="12">
                  <c:v>-9.7092760166580486E-2</c:v>
                </c:pt>
                <c:pt idx="13">
                  <c:v>-0.105133836790877</c:v>
                </c:pt>
                <c:pt idx="14">
                  <c:v>-0.11706553751649264</c:v>
                </c:pt>
                <c:pt idx="15">
                  <c:v>-0.13101134939860859</c:v>
                </c:pt>
                <c:pt idx="16">
                  <c:v>-0.13886592767653869</c:v>
                </c:pt>
                <c:pt idx="17">
                  <c:v>-0.14893526366780951</c:v>
                </c:pt>
                <c:pt idx="18">
                  <c:v>-0.16438547005276891</c:v>
                </c:pt>
                <c:pt idx="19">
                  <c:v>-0.17210568109992253</c:v>
                </c:pt>
                <c:pt idx="20">
                  <c:v>-0.17970706870426265</c:v>
                </c:pt>
                <c:pt idx="21">
                  <c:v>-0.17610556985458747</c:v>
                </c:pt>
                <c:pt idx="22">
                  <c:v>-0.17419465518135066</c:v>
                </c:pt>
                <c:pt idx="23">
                  <c:v>-0.15296000166437984</c:v>
                </c:pt>
                <c:pt idx="24">
                  <c:v>-0.13160314706973864</c:v>
                </c:pt>
                <c:pt idx="25">
                  <c:v>-9.4722695648670197E-2</c:v>
                </c:pt>
                <c:pt idx="26">
                  <c:v>-3.8051686331898829E-2</c:v>
                </c:pt>
                <c:pt idx="27">
                  <c:v>1.4972584159241607E-2</c:v>
                </c:pt>
                <c:pt idx="28">
                  <c:v>2.460257966965745E-2</c:v>
                </c:pt>
                <c:pt idx="29">
                  <c:v>1.8331745662580588E-2</c:v>
                </c:pt>
                <c:pt idx="30">
                  <c:v>6.7374647012339254E-3</c:v>
                </c:pt>
                <c:pt idx="31">
                  <c:v>-2.6438799619805243E-18</c:v>
                </c:pt>
                <c:pt idx="32">
                  <c:v>-1.1632421784153118E-18</c:v>
                </c:pt>
                <c:pt idx="33">
                  <c:v>9.5186875083666899E-19</c:v>
                </c:pt>
                <c:pt idx="34">
                  <c:v>1.454162270782337E-18</c:v>
                </c:pt>
                <c:pt idx="35">
                  <c:v>1.8507622026839902E-18</c:v>
                </c:pt>
                <c:pt idx="36">
                  <c:v>2.4324168412809652E-18</c:v>
                </c:pt>
                <c:pt idx="37">
                  <c:v>-1.3747813843441283E-18</c:v>
                </c:pt>
                <c:pt idx="38">
                  <c:v>1.3219399809902622E-18</c:v>
                </c:pt>
                <c:pt idx="39">
                  <c:v>1.8511555569102434E-19</c:v>
                </c:pt>
                <c:pt idx="40">
                  <c:v>5.2960040810922538E-18</c:v>
                </c:pt>
                <c:pt idx="41">
                  <c:v>1.8176521222186575E-18</c:v>
                </c:pt>
                <c:pt idx="42">
                  <c:v>5.2875939995980755E-18</c:v>
                </c:pt>
                <c:pt idx="43">
                  <c:v>-3.5032933347461309E-18</c:v>
                </c:pt>
                <c:pt idx="44">
                  <c:v>2.8818567798040216E-18</c:v>
                </c:pt>
                <c:pt idx="45">
                  <c:v>2.2472769149743584E-18</c:v>
                </c:pt>
                <c:pt idx="46">
                  <c:v>-1.3224759666376096E-19</c:v>
                </c:pt>
                <c:pt idx="47">
                  <c:v>1.1071201970481591E-18</c:v>
                </c:pt>
                <c:pt idx="48">
                  <c:v>2.3530679172472543E-18</c:v>
                </c:pt>
                <c:pt idx="49">
                  <c:v>5.2877599239610487E-18</c:v>
                </c:pt>
                <c:pt idx="50">
                  <c:v>6.2792148838543511E-18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547200"/>
        <c:axId val="310548736"/>
      </c:lineChart>
      <c:catAx>
        <c:axId val="3105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48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47200"/>
        <c:crosses val="autoZero"/>
        <c:crossBetween val="between"/>
        <c:majorUnit val="0.1"/>
      </c:valAx>
      <c:valAx>
        <c:axId val="3649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7248"/>
        <c:crosses val="max"/>
        <c:crossBetween val="between"/>
      </c:valAx>
      <c:catAx>
        <c:axId val="3649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61248"/>
        <c:axId val="365038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-0.13159947097301483</c:v>
                </c:pt>
                <c:pt idx="1">
                  <c:v>-0.12852833028642216</c:v>
                </c:pt>
                <c:pt idx="2">
                  <c:v>-0.14011530170219538</c:v>
                </c:pt>
                <c:pt idx="3">
                  <c:v>-0.11921652971577865</c:v>
                </c:pt>
                <c:pt idx="4">
                  <c:v>-5.6875524421863208E-2</c:v>
                </c:pt>
                <c:pt idx="5">
                  <c:v>-1.8389217146881312E-2</c:v>
                </c:pt>
                <c:pt idx="6">
                  <c:v>2.2339701239802119E-2</c:v>
                </c:pt>
                <c:pt idx="7">
                  <c:v>6.1067076392701432E-2</c:v>
                </c:pt>
                <c:pt idx="8">
                  <c:v>8.6810257723694356E-2</c:v>
                </c:pt>
                <c:pt idx="9">
                  <c:v>0.12295893077474146</c:v>
                </c:pt>
                <c:pt idx="10">
                  <c:v>0.14145254277043631</c:v>
                </c:pt>
                <c:pt idx="11">
                  <c:v>0.17227789383504377</c:v>
                </c:pt>
                <c:pt idx="12">
                  <c:v>0.20716098786671044</c:v>
                </c:pt>
                <c:pt idx="13">
                  <c:v>0.26531528663296888</c:v>
                </c:pt>
                <c:pt idx="14">
                  <c:v>0.33479201466383307</c:v>
                </c:pt>
                <c:pt idx="15">
                  <c:v>0.39558785743270297</c:v>
                </c:pt>
                <c:pt idx="16">
                  <c:v>0.45826491536611813</c:v>
                </c:pt>
                <c:pt idx="17">
                  <c:v>0.51252969735922449</c:v>
                </c:pt>
                <c:pt idx="18">
                  <c:v>0.57418795104537956</c:v>
                </c:pt>
                <c:pt idx="19">
                  <c:v>0.65096356193546756</c:v>
                </c:pt>
                <c:pt idx="20">
                  <c:v>0.72195379084947442</c:v>
                </c:pt>
                <c:pt idx="21">
                  <c:v>0.7604491446965308</c:v>
                </c:pt>
                <c:pt idx="22">
                  <c:v>0.77092870924171064</c:v>
                </c:pt>
                <c:pt idx="23">
                  <c:v>0.74368061242310191</c:v>
                </c:pt>
                <c:pt idx="24">
                  <c:v>0.67271139426796644</c:v>
                </c:pt>
                <c:pt idx="25">
                  <c:v>0.50557243824005127</c:v>
                </c:pt>
                <c:pt idx="26">
                  <c:v>0.28689901205219892</c:v>
                </c:pt>
                <c:pt idx="27">
                  <c:v>9.6121424585077053E-2</c:v>
                </c:pt>
                <c:pt idx="28">
                  <c:v>-1.1983130811019054E-2</c:v>
                </c:pt>
                <c:pt idx="29">
                  <c:v>-5.0498604412759371E-2</c:v>
                </c:pt>
                <c:pt idx="30">
                  <c:v>-6.2137473062939902E-2</c:v>
                </c:pt>
                <c:pt idx="31">
                  <c:v>-5.9180949438254443E-2</c:v>
                </c:pt>
                <c:pt idx="32">
                  <c:v>-4.4075876819576684E-2</c:v>
                </c:pt>
                <c:pt idx="33">
                  <c:v>-2.8067851130370081E-2</c:v>
                </c:pt>
                <c:pt idx="34">
                  <c:v>-1.5847322257344639E-2</c:v>
                </c:pt>
                <c:pt idx="35">
                  <c:v>-9.0347203744313553E-3</c:v>
                </c:pt>
                <c:pt idx="36">
                  <c:v>-6.8507400297122987E-3</c:v>
                </c:pt>
                <c:pt idx="37">
                  <c:v>-7.610328175057357E-3</c:v>
                </c:pt>
                <c:pt idx="38">
                  <c:v>-1.0549539276330752E-2</c:v>
                </c:pt>
                <c:pt idx="39">
                  <c:v>-1.5202149685120131E-2</c:v>
                </c:pt>
                <c:pt idx="40">
                  <c:v>-1.9341363772395145E-2</c:v>
                </c:pt>
                <c:pt idx="41">
                  <c:v>-2.2058641323380583E-2</c:v>
                </c:pt>
                <c:pt idx="42">
                  <c:v>-2.3308016034360186E-2</c:v>
                </c:pt>
                <c:pt idx="43">
                  <c:v>-2.0016073551440611E-2</c:v>
                </c:pt>
                <c:pt idx="44">
                  <c:v>-1.0463193332157927E-2</c:v>
                </c:pt>
                <c:pt idx="45">
                  <c:v>9.7008977514875241E-4</c:v>
                </c:pt>
                <c:pt idx="46">
                  <c:v>7.6232764907472484E-3</c:v>
                </c:pt>
                <c:pt idx="47">
                  <c:v>8.7603654975958577E-3</c:v>
                </c:pt>
                <c:pt idx="48">
                  <c:v>5.6034665803906649E-3</c:v>
                </c:pt>
                <c:pt idx="49">
                  <c:v>-3.0674619237961507E-3</c:v>
                </c:pt>
                <c:pt idx="50">
                  <c:v>-1.6001412644982338E-2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240192"/>
        <c:axId val="311241728"/>
      </c:lineChart>
      <c:catAx>
        <c:axId val="3112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4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41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40192"/>
        <c:crosses val="autoZero"/>
        <c:crossBetween val="between"/>
        <c:majorUnit val="0.5"/>
      </c:valAx>
      <c:valAx>
        <c:axId val="3650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61248"/>
        <c:crosses val="max"/>
        <c:crossBetween val="between"/>
      </c:valAx>
      <c:catAx>
        <c:axId val="3650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42016"/>
        <c:axId val="3651394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0.11748450249433517</c:v>
                </c:pt>
                <c:pt idx="1">
                  <c:v>0.11595550401649288</c:v>
                </c:pt>
                <c:pt idx="2">
                  <c:v>0.11632882513947054</c:v>
                </c:pt>
                <c:pt idx="3">
                  <c:v>0.13145836973041342</c:v>
                </c:pt>
                <c:pt idx="4">
                  <c:v>0.13011514884384562</c:v>
                </c:pt>
                <c:pt idx="5">
                  <c:v>0.12136748808448694</c:v>
                </c:pt>
                <c:pt idx="6">
                  <c:v>0.10588993312501366</c:v>
                </c:pt>
                <c:pt idx="7">
                  <c:v>0.10766808373515546</c:v>
                </c:pt>
                <c:pt idx="8">
                  <c:v>0.11314715129798333</c:v>
                </c:pt>
                <c:pt idx="9">
                  <c:v>0.10035241866764189</c:v>
                </c:pt>
                <c:pt idx="10">
                  <c:v>9.8146493780883692E-2</c:v>
                </c:pt>
                <c:pt idx="11">
                  <c:v>9.4856809687890939E-2</c:v>
                </c:pt>
                <c:pt idx="12">
                  <c:v>9.4009082024411328E-2</c:v>
                </c:pt>
                <c:pt idx="13">
                  <c:v>0.10342606240832894</c:v>
                </c:pt>
                <c:pt idx="14">
                  <c:v>0.10982764963562928</c:v>
                </c:pt>
                <c:pt idx="15">
                  <c:v>0.11161975343899667</c:v>
                </c:pt>
                <c:pt idx="16">
                  <c:v>0.12175479202676001</c:v>
                </c:pt>
                <c:pt idx="17">
                  <c:v>0.11986665285215362</c:v>
                </c:pt>
                <c:pt idx="18">
                  <c:v>0.12478085380164625</c:v>
                </c:pt>
                <c:pt idx="19">
                  <c:v>0.13355565680147036</c:v>
                </c:pt>
                <c:pt idx="20">
                  <c:v>0.120690825610777</c:v>
                </c:pt>
                <c:pt idx="21">
                  <c:v>0.11586561652173849</c:v>
                </c:pt>
                <c:pt idx="22">
                  <c:v>0.11846340707359088</c:v>
                </c:pt>
                <c:pt idx="23">
                  <c:v>0.11065869866737733</c:v>
                </c:pt>
                <c:pt idx="24">
                  <c:v>9.6967001718696405E-2</c:v>
                </c:pt>
                <c:pt idx="25">
                  <c:v>8.6300753057003021E-2</c:v>
                </c:pt>
                <c:pt idx="26">
                  <c:v>7.7934212238639888E-2</c:v>
                </c:pt>
                <c:pt idx="27">
                  <c:v>4.335928336947039E-2</c:v>
                </c:pt>
                <c:pt idx="28">
                  <c:v>2.1815324241399377E-2</c:v>
                </c:pt>
                <c:pt idx="29">
                  <c:v>2.9914680901136626E-2</c:v>
                </c:pt>
                <c:pt idx="30">
                  <c:v>2.9791370458841716E-2</c:v>
                </c:pt>
                <c:pt idx="31">
                  <c:v>2.4967298506025068E-2</c:v>
                </c:pt>
                <c:pt idx="32">
                  <c:v>1.4633491265773686E-2</c:v>
                </c:pt>
                <c:pt idx="33">
                  <c:v>4.4280648017578014E-3</c:v>
                </c:pt>
                <c:pt idx="34">
                  <c:v>-6.2579627398430182E-3</c:v>
                </c:pt>
                <c:pt idx="35">
                  <c:v>-1.7636917687544908E-2</c:v>
                </c:pt>
                <c:pt idx="36">
                  <c:v>-2.4997561576823993E-2</c:v>
                </c:pt>
                <c:pt idx="37">
                  <c:v>-2.4685883152985168E-2</c:v>
                </c:pt>
                <c:pt idx="38">
                  <c:v>-1.8553042470317947E-2</c:v>
                </c:pt>
                <c:pt idx="39">
                  <c:v>-9.1117073786677362E-3</c:v>
                </c:pt>
                <c:pt idx="40">
                  <c:v>8.6225119727074192E-4</c:v>
                </c:pt>
                <c:pt idx="41">
                  <c:v>8.1929982949954898E-3</c:v>
                </c:pt>
                <c:pt idx="42">
                  <c:v>1.0913132127418937E-2</c:v>
                </c:pt>
                <c:pt idx="43">
                  <c:v>1.0368289806292518E-2</c:v>
                </c:pt>
                <c:pt idx="44">
                  <c:v>9.6297393019328017E-3</c:v>
                </c:pt>
                <c:pt idx="45">
                  <c:v>9.3777000897990737E-3</c:v>
                </c:pt>
                <c:pt idx="46">
                  <c:v>6.9489694285121244E-3</c:v>
                </c:pt>
                <c:pt idx="47">
                  <c:v>5.4853846063063227E-4</c:v>
                </c:pt>
                <c:pt idx="48">
                  <c:v>-7.5607714391724328E-3</c:v>
                </c:pt>
                <c:pt idx="49">
                  <c:v>-1.1875859837453023E-2</c:v>
                </c:pt>
                <c:pt idx="50">
                  <c:v>-8.1583373248577118E-3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31168"/>
        <c:axId val="311845248"/>
      </c:lineChart>
      <c:catAx>
        <c:axId val="3118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45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31168"/>
        <c:crosses val="autoZero"/>
        <c:crossBetween val="between"/>
        <c:majorUnit val="0.1"/>
      </c:valAx>
      <c:valAx>
        <c:axId val="36513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42016"/>
        <c:crosses val="max"/>
        <c:crossBetween val="between"/>
      </c:valAx>
      <c:catAx>
        <c:axId val="3651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3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88992"/>
        <c:axId val="3651454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0.10463225096464157</c:v>
                </c:pt>
                <c:pt idx="1">
                  <c:v>0.18589744515891915</c:v>
                </c:pt>
                <c:pt idx="2">
                  <c:v>0.23370658131151684</c:v>
                </c:pt>
                <c:pt idx="3">
                  <c:v>0.30525416640526487</c:v>
                </c:pt>
                <c:pt idx="4">
                  <c:v>0.37550960304613412</c:v>
                </c:pt>
                <c:pt idx="5">
                  <c:v>0.39790029189406989</c:v>
                </c:pt>
                <c:pt idx="6">
                  <c:v>0.39215388053126987</c:v>
                </c:pt>
                <c:pt idx="7">
                  <c:v>0.40111142603098959</c:v>
                </c:pt>
                <c:pt idx="8">
                  <c:v>0.38829228635923518</c:v>
                </c:pt>
                <c:pt idx="9">
                  <c:v>0.35396278731305608</c:v>
                </c:pt>
                <c:pt idx="10">
                  <c:v>0.31297170297294918</c:v>
                </c:pt>
                <c:pt idx="11">
                  <c:v>0.27750566124698356</c:v>
                </c:pt>
                <c:pt idx="12">
                  <c:v>0.27556940866502372</c:v>
                </c:pt>
                <c:pt idx="13">
                  <c:v>0.27294947628402405</c:v>
                </c:pt>
                <c:pt idx="14">
                  <c:v>0.28276081681379056</c:v>
                </c:pt>
                <c:pt idx="15">
                  <c:v>0.28496405432349881</c:v>
                </c:pt>
                <c:pt idx="16">
                  <c:v>0.27753146341192647</c:v>
                </c:pt>
                <c:pt idx="17">
                  <c:v>0.25447802743532555</c:v>
                </c:pt>
                <c:pt idx="18">
                  <c:v>0.23923903739245278</c:v>
                </c:pt>
                <c:pt idx="19">
                  <c:v>0.23935092408055808</c:v>
                </c:pt>
                <c:pt idx="20">
                  <c:v>0.25339733361355327</c:v>
                </c:pt>
                <c:pt idx="21">
                  <c:v>0.25344088464323877</c:v>
                </c:pt>
                <c:pt idx="22">
                  <c:v>0.21939303962140388</c:v>
                </c:pt>
                <c:pt idx="23">
                  <c:v>0.19577499216097707</c:v>
                </c:pt>
                <c:pt idx="24">
                  <c:v>0.14207487238752581</c:v>
                </c:pt>
                <c:pt idx="25">
                  <c:v>4.5812521129846573E-2</c:v>
                </c:pt>
                <c:pt idx="26">
                  <c:v>-4.1542833765124743E-2</c:v>
                </c:pt>
                <c:pt idx="27">
                  <c:v>-6.3037860648237796E-3</c:v>
                </c:pt>
                <c:pt idx="28">
                  <c:v>3.9529985407810615E-2</c:v>
                </c:pt>
                <c:pt idx="29">
                  <c:v>1.7981554724590638E-2</c:v>
                </c:pt>
                <c:pt idx="30">
                  <c:v>-6.0510984536149065E-3</c:v>
                </c:pt>
                <c:pt idx="31">
                  <c:v>-1.7487022630199633E-2</c:v>
                </c:pt>
                <c:pt idx="32">
                  <c:v>-1.3172622496768333E-2</c:v>
                </c:pt>
                <c:pt idx="33">
                  <c:v>-1.7777608241558433E-2</c:v>
                </c:pt>
                <c:pt idx="34">
                  <c:v>-3.9282230230342351E-2</c:v>
                </c:pt>
                <c:pt idx="35">
                  <c:v>-6.6637718372451846E-2</c:v>
                </c:pt>
                <c:pt idx="36">
                  <c:v>-7.8813324327025772E-2</c:v>
                </c:pt>
                <c:pt idx="37">
                  <c:v>-7.1054773194534127E-2</c:v>
                </c:pt>
                <c:pt idx="38">
                  <c:v>-5.4974448821207875E-2</c:v>
                </c:pt>
                <c:pt idx="39">
                  <c:v>-3.7808147360733894E-2</c:v>
                </c:pt>
                <c:pt idx="40">
                  <c:v>-2.4276889273437907E-2</c:v>
                </c:pt>
                <c:pt idx="41">
                  <c:v>-1.3880394328618147E-2</c:v>
                </c:pt>
                <c:pt idx="42">
                  <c:v>3.1822073065750479E-4</c:v>
                </c:pt>
                <c:pt idx="43">
                  <c:v>2.7343394870222172E-2</c:v>
                </c:pt>
                <c:pt idx="44">
                  <c:v>6.8697474415237436E-2</c:v>
                </c:pt>
                <c:pt idx="45">
                  <c:v>0.11364143632797812</c:v>
                </c:pt>
                <c:pt idx="46">
                  <c:v>0.13371768290245439</c:v>
                </c:pt>
                <c:pt idx="47">
                  <c:v>0.10284545006473177</c:v>
                </c:pt>
                <c:pt idx="48">
                  <c:v>2.999688538899668E-2</c:v>
                </c:pt>
                <c:pt idx="49">
                  <c:v>-2.0229479445277778E-2</c:v>
                </c:pt>
                <c:pt idx="50">
                  <c:v>-9.3719951109960675E-4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76992"/>
        <c:axId val="311882880"/>
      </c:lineChart>
      <c:catAx>
        <c:axId val="3118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8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82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76992"/>
        <c:crosses val="autoZero"/>
        <c:crossBetween val="between"/>
        <c:majorUnit val="0.25"/>
      </c:valAx>
      <c:valAx>
        <c:axId val="36514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88992"/>
        <c:crosses val="max"/>
        <c:crossBetween val="between"/>
      </c:valAx>
      <c:catAx>
        <c:axId val="36518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4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11840"/>
        <c:axId val="3661928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0.2385314553976059</c:v>
                </c:pt>
                <c:pt idx="1">
                  <c:v>0.23706447817585119</c:v>
                </c:pt>
                <c:pt idx="2">
                  <c:v>0.31229962999512983</c:v>
                </c:pt>
                <c:pt idx="3">
                  <c:v>0.39268441044592634</c:v>
                </c:pt>
                <c:pt idx="4">
                  <c:v>0.52615606065448128</c:v>
                </c:pt>
                <c:pt idx="5">
                  <c:v>0.61813676492918657</c:v>
                </c:pt>
                <c:pt idx="6">
                  <c:v>0.66380721645847718</c:v>
                </c:pt>
                <c:pt idx="7">
                  <c:v>0.65221738574210075</c:v>
                </c:pt>
                <c:pt idx="8">
                  <c:v>0.6007598284432647</c:v>
                </c:pt>
                <c:pt idx="9">
                  <c:v>0.50136345386995773</c:v>
                </c:pt>
                <c:pt idx="10">
                  <c:v>0.42827341368583211</c:v>
                </c:pt>
                <c:pt idx="11">
                  <c:v>0.38841408707615122</c:v>
                </c:pt>
                <c:pt idx="12">
                  <c:v>0.39205419974563605</c:v>
                </c:pt>
                <c:pt idx="13">
                  <c:v>0.38046690065459288</c:v>
                </c:pt>
                <c:pt idx="14">
                  <c:v>0.36917497596641569</c:v>
                </c:pt>
                <c:pt idx="15">
                  <c:v>0.36286521012342765</c:v>
                </c:pt>
                <c:pt idx="16">
                  <c:v>0.34766356124787451</c:v>
                </c:pt>
                <c:pt idx="17">
                  <c:v>0.34577472658263003</c:v>
                </c:pt>
                <c:pt idx="18">
                  <c:v>0.36162243153478341</c:v>
                </c:pt>
                <c:pt idx="19">
                  <c:v>0.38833357322286355</c:v>
                </c:pt>
                <c:pt idx="20">
                  <c:v>0.45604438476929493</c:v>
                </c:pt>
                <c:pt idx="21">
                  <c:v>0.53144023887331138</c:v>
                </c:pt>
                <c:pt idx="22">
                  <c:v>0.62194538650799946</c:v>
                </c:pt>
                <c:pt idx="23">
                  <c:v>0.74599754782520245</c:v>
                </c:pt>
                <c:pt idx="24">
                  <c:v>0.87886235945712787</c:v>
                </c:pt>
                <c:pt idx="25">
                  <c:v>0.91978633403778076</c:v>
                </c:pt>
                <c:pt idx="26">
                  <c:v>0.71288687220214142</c:v>
                </c:pt>
                <c:pt idx="27">
                  <c:v>0.32467777114640262</c:v>
                </c:pt>
                <c:pt idx="28">
                  <c:v>9.1413263771036771E-2</c:v>
                </c:pt>
                <c:pt idx="29">
                  <c:v>8.3575892021682821E-2</c:v>
                </c:pt>
                <c:pt idx="30">
                  <c:v>7.5303553486648356E-2</c:v>
                </c:pt>
                <c:pt idx="31">
                  <c:v>8.1948272906624639E-2</c:v>
                </c:pt>
                <c:pt idx="32">
                  <c:v>7.3676258808534706E-2</c:v>
                </c:pt>
                <c:pt idx="33">
                  <c:v>4.4528873169143834E-2</c:v>
                </c:pt>
                <c:pt idx="34">
                  <c:v>2.6146045784604614E-2</c:v>
                </c:pt>
                <c:pt idx="35">
                  <c:v>3.0650933087350372E-2</c:v>
                </c:pt>
                <c:pt idx="36">
                  <c:v>4.8492158676583526E-2</c:v>
                </c:pt>
                <c:pt idx="37">
                  <c:v>6.1275565982098629E-2</c:v>
                </c:pt>
                <c:pt idx="38">
                  <c:v>6.0410028049686107E-2</c:v>
                </c:pt>
                <c:pt idx="39">
                  <c:v>4.3932808268074212E-2</c:v>
                </c:pt>
                <c:pt idx="40">
                  <c:v>1.7372657952937763E-2</c:v>
                </c:pt>
                <c:pt idx="41">
                  <c:v>-1.2712662521209919E-2</c:v>
                </c:pt>
                <c:pt idx="42">
                  <c:v>-5.9123519682518902E-2</c:v>
                </c:pt>
                <c:pt idx="43">
                  <c:v>-0.14583772354879004</c:v>
                </c:pt>
                <c:pt idx="44">
                  <c:v>-0.26835740528153129</c:v>
                </c:pt>
                <c:pt idx="45">
                  <c:v>-0.37437532311290722</c:v>
                </c:pt>
                <c:pt idx="46">
                  <c:v>-0.38638251708313492</c:v>
                </c:pt>
                <c:pt idx="47">
                  <c:v>-0.26758991925463183</c:v>
                </c:pt>
                <c:pt idx="48">
                  <c:v>-6.4270562899075859E-2</c:v>
                </c:pt>
                <c:pt idx="49">
                  <c:v>8.0514613959235468E-2</c:v>
                </c:pt>
                <c:pt idx="50">
                  <c:v>6.8685755133628845E-2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955840"/>
        <c:axId val="311957376"/>
      </c:lineChart>
      <c:catAx>
        <c:axId val="311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573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55840"/>
        <c:crosses val="autoZero"/>
        <c:crossBetween val="between"/>
        <c:majorUnit val="0.25"/>
        <c:minorUnit val="0.04"/>
      </c:valAx>
      <c:valAx>
        <c:axId val="36619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11840"/>
        <c:crosses val="max"/>
        <c:crossBetween val="between"/>
      </c:valAx>
      <c:catAx>
        <c:axId val="3662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9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66944"/>
        <c:axId val="3720646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0.10557963699102402</c:v>
                </c:pt>
                <c:pt idx="1">
                  <c:v>8.9379367029513268E-2</c:v>
                </c:pt>
                <c:pt idx="2">
                  <c:v>8.0109654543429915E-2</c:v>
                </c:pt>
                <c:pt idx="3">
                  <c:v>8.1098314951127029E-2</c:v>
                </c:pt>
                <c:pt idx="4">
                  <c:v>5.8066910945455866E-2</c:v>
                </c:pt>
                <c:pt idx="5">
                  <c:v>3.18089332232201E-2</c:v>
                </c:pt>
                <c:pt idx="6">
                  <c:v>1.4897086764263365E-2</c:v>
                </c:pt>
                <c:pt idx="7">
                  <c:v>2.8608866751136525E-2</c:v>
                </c:pt>
                <c:pt idx="8">
                  <c:v>5.7382098649621925E-2</c:v>
                </c:pt>
                <c:pt idx="9">
                  <c:v>6.6548397439037607E-2</c:v>
                </c:pt>
                <c:pt idx="10">
                  <c:v>7.8681301699084299E-2</c:v>
                </c:pt>
                <c:pt idx="11">
                  <c:v>8.3690355932196425E-2</c:v>
                </c:pt>
                <c:pt idx="12">
                  <c:v>8.6985821827844478E-2</c:v>
                </c:pt>
                <c:pt idx="13">
                  <c:v>9.9647630043533858E-2</c:v>
                </c:pt>
                <c:pt idx="14">
                  <c:v>0.10830101265880616</c:v>
                </c:pt>
                <c:pt idx="15">
                  <c:v>0.11169722965842203</c:v>
                </c:pt>
                <c:pt idx="16">
                  <c:v>0.12144778255358508</c:v>
                </c:pt>
                <c:pt idx="17">
                  <c:v>0.11848294008727045</c:v>
                </c:pt>
                <c:pt idx="18">
                  <c:v>0.121682958518745</c:v>
                </c:pt>
                <c:pt idx="19">
                  <c:v>0.12816354206220734</c:v>
                </c:pt>
                <c:pt idx="20">
                  <c:v>0.11319015105925757</c:v>
                </c:pt>
                <c:pt idx="21">
                  <c:v>0.10614944641199886</c:v>
                </c:pt>
                <c:pt idx="22">
                  <c:v>0.10707192483915343</c:v>
                </c:pt>
                <c:pt idx="23">
                  <c:v>9.268996425556382E-2</c:v>
                </c:pt>
                <c:pt idx="24">
                  <c:v>7.0868244825130738E-2</c:v>
                </c:pt>
                <c:pt idx="25">
                  <c:v>5.5466990917921066E-2</c:v>
                </c:pt>
                <c:pt idx="26">
                  <c:v>5.0731013873350078E-2</c:v>
                </c:pt>
                <c:pt idx="27">
                  <c:v>1.4186374797923621E-2</c:v>
                </c:pt>
                <c:pt idx="28">
                  <c:v>-8.2832398812939557E-3</c:v>
                </c:pt>
                <c:pt idx="29">
                  <c:v>4.7148235912999881E-3</c:v>
                </c:pt>
                <c:pt idx="30">
                  <c:v>1.7278904317922034E-2</c:v>
                </c:pt>
                <c:pt idx="31">
                  <c:v>1.9123857508541488E-2</c:v>
                </c:pt>
                <c:pt idx="32">
                  <c:v>9.7743507470546553E-3</c:v>
                </c:pt>
                <c:pt idx="33">
                  <c:v>9.6703171196708716E-3</c:v>
                </c:pt>
                <c:pt idx="34">
                  <c:v>2.2903421445803512E-2</c:v>
                </c:pt>
                <c:pt idx="35">
                  <c:v>3.7715711069352426E-2</c:v>
                </c:pt>
                <c:pt idx="36">
                  <c:v>3.9114190645501548E-2</c:v>
                </c:pt>
                <c:pt idx="37">
                  <c:v>2.8995213959147476E-2</c:v>
                </c:pt>
                <c:pt idx="38">
                  <c:v>1.8760395243487934E-2</c:v>
                </c:pt>
                <c:pt idx="39">
                  <c:v>1.3577642330868013E-2</c:v>
                </c:pt>
                <c:pt idx="40">
                  <c:v>1.4117027900935629E-2</c:v>
                </c:pt>
                <c:pt idx="41">
                  <c:v>1.6047112033570315E-2</c:v>
                </c:pt>
                <c:pt idx="42">
                  <c:v>1.4721874428523777E-2</c:v>
                </c:pt>
                <c:pt idx="43">
                  <c:v>1.0071821503368354E-2</c:v>
                </c:pt>
                <c:pt idx="44">
                  <c:v>4.7873788376397858E-3</c:v>
                </c:pt>
                <c:pt idx="45">
                  <c:v>-1.8172971521012448E-3</c:v>
                </c:pt>
                <c:pt idx="46">
                  <c:v>-9.2825385684048509E-3</c:v>
                </c:pt>
                <c:pt idx="47">
                  <c:v>-1.3032253988951992E-2</c:v>
                </c:pt>
                <c:pt idx="48">
                  <c:v>-1.0907501232997534E-2</c:v>
                </c:pt>
                <c:pt idx="49">
                  <c:v>-8.3460747744167705E-3</c:v>
                </c:pt>
                <c:pt idx="50">
                  <c:v>-7.0874602533876896E-3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993472"/>
        <c:axId val="311995008"/>
      </c:lineChart>
      <c:catAx>
        <c:axId val="311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9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95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93472"/>
        <c:crosses val="autoZero"/>
        <c:crossBetween val="between"/>
        <c:majorUnit val="0.2"/>
        <c:minorUnit val="0.01"/>
      </c:valAx>
      <c:valAx>
        <c:axId val="3720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66944"/>
        <c:crosses val="max"/>
        <c:crossBetween val="between"/>
      </c:valAx>
      <c:catAx>
        <c:axId val="3720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549376"/>
        <c:axId val="3345218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3.4448789055424585</c:v>
                </c:pt>
                <c:pt idx="1">
                  <c:v>5.3235848557007639</c:v>
                </c:pt>
                <c:pt idx="2">
                  <c:v>7.1283588875919026</c:v>
                </c:pt>
                <c:pt idx="3">
                  <c:v>8.6788980870757371</c:v>
                </c:pt>
                <c:pt idx="4">
                  <c:v>9.953639933372207</c:v>
                </c:pt>
                <c:pt idx="5">
                  <c:v>10.8291794290288</c:v>
                </c:pt>
                <c:pt idx="6">
                  <c:v>11.119888322765121</c:v>
                </c:pt>
                <c:pt idx="7">
                  <c:v>10.845142322307352</c:v>
                </c:pt>
                <c:pt idx="8">
                  <c:v>10.187629549985738</c:v>
                </c:pt>
                <c:pt idx="9">
                  <c:v>9.3503208013954335</c:v>
                </c:pt>
                <c:pt idx="10">
                  <c:v>8.5111657874308317</c:v>
                </c:pt>
                <c:pt idx="11">
                  <c:v>7.7408989461979116</c:v>
                </c:pt>
                <c:pt idx="12">
                  <c:v>7.0442396667891867</c:v>
                </c:pt>
                <c:pt idx="13">
                  <c:v>6.3912265700527948</c:v>
                </c:pt>
                <c:pt idx="14">
                  <c:v>5.7585791160213295</c:v>
                </c:pt>
                <c:pt idx="15">
                  <c:v>5.1528309311796123</c:v>
                </c:pt>
                <c:pt idx="16">
                  <c:v>4.6082984245599929</c:v>
                </c:pt>
                <c:pt idx="17">
                  <c:v>4.1573698040888392</c:v>
                </c:pt>
                <c:pt idx="18">
                  <c:v>3.8006094443257443</c:v>
                </c:pt>
                <c:pt idx="19">
                  <c:v>3.5018884276531876</c:v>
                </c:pt>
                <c:pt idx="20">
                  <c:v>3.2075317445144358</c:v>
                </c:pt>
                <c:pt idx="21">
                  <c:v>2.840849827021966</c:v>
                </c:pt>
                <c:pt idx="22">
                  <c:v>2.3128452133692265</c:v>
                </c:pt>
                <c:pt idx="23">
                  <c:v>1.5176588319387143</c:v>
                </c:pt>
                <c:pt idx="24">
                  <c:v>0.4107827285017086</c:v>
                </c:pt>
                <c:pt idx="25">
                  <c:v>-0.96755285843630667</c:v>
                </c:pt>
                <c:pt idx="26">
                  <c:v>-2.4586049471068381</c:v>
                </c:pt>
                <c:pt idx="27">
                  <c:v>-3.7972507906198754</c:v>
                </c:pt>
                <c:pt idx="28">
                  <c:v>-4.7465319739351983</c:v>
                </c:pt>
                <c:pt idx="29">
                  <c:v>-5.1678012931176411</c:v>
                </c:pt>
                <c:pt idx="30">
                  <c:v>-5.1148060817863605</c:v>
                </c:pt>
                <c:pt idx="31">
                  <c:v>-4.6946153448768424</c:v>
                </c:pt>
                <c:pt idx="32">
                  <c:v>-4.0357645539806297</c:v>
                </c:pt>
                <c:pt idx="33">
                  <c:v>-3.2410588708132706</c:v>
                </c:pt>
                <c:pt idx="34">
                  <c:v>-2.4029496726818174</c:v>
                </c:pt>
                <c:pt idx="35">
                  <c:v>-1.6336738555656793</c:v>
                </c:pt>
                <c:pt idx="36">
                  <c:v>-1.0117813053145581</c:v>
                </c:pt>
                <c:pt idx="37">
                  <c:v>-0.57111285346085894</c:v>
                </c:pt>
                <c:pt idx="38">
                  <c:v>-0.28765125755968035</c:v>
                </c:pt>
                <c:pt idx="39">
                  <c:v>-0.14462731757927094</c:v>
                </c:pt>
                <c:pt idx="40">
                  <c:v>-0.14560125667478244</c:v>
                </c:pt>
                <c:pt idx="41">
                  <c:v>-0.28327156720117058</c:v>
                </c:pt>
                <c:pt idx="42">
                  <c:v>-0.54650250436918357</c:v>
                </c:pt>
                <c:pt idx="43">
                  <c:v>-0.90034975494200931</c:v>
                </c:pt>
                <c:pt idx="44">
                  <c:v>-1.2873447545141061</c:v>
                </c:pt>
                <c:pt idx="45">
                  <c:v>-1.6245432863628038</c:v>
                </c:pt>
                <c:pt idx="46">
                  <c:v>-1.7992090821492324</c:v>
                </c:pt>
                <c:pt idx="47">
                  <c:v>-1.7243242989209624</c:v>
                </c:pt>
                <c:pt idx="48">
                  <c:v>-1.3379585930071667</c:v>
                </c:pt>
                <c:pt idx="49">
                  <c:v>-0.63705348348695334</c:v>
                </c:pt>
                <c:pt idx="50">
                  <c:v>0.36575185425782503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-4.511625107190973</c:v>
                </c:pt>
                <c:pt idx="1">
                  <c:v>-2.6675576379506665</c:v>
                </c:pt>
                <c:pt idx="2">
                  <c:v>-0.63855486264668115</c:v>
                </c:pt>
                <c:pt idx="3">
                  <c:v>1.2453849166954314</c:v>
                </c:pt>
                <c:pt idx="4">
                  <c:v>2.7719374779321466</c:v>
                </c:pt>
                <c:pt idx="5">
                  <c:v>3.8275414910578767</c:v>
                </c:pt>
                <c:pt idx="6">
                  <c:v>4.4333599852079919</c:v>
                </c:pt>
                <c:pt idx="7">
                  <c:v>4.6327760687876092</c:v>
                </c:pt>
                <c:pt idx="8">
                  <c:v>4.5329205654172062</c:v>
                </c:pt>
                <c:pt idx="9">
                  <c:v>4.2115343118898743</c:v>
                </c:pt>
                <c:pt idx="10">
                  <c:v>3.7438292063628098</c:v>
                </c:pt>
                <c:pt idx="11">
                  <c:v>3.2022923861316781</c:v>
                </c:pt>
                <c:pt idx="12">
                  <c:v>2.6672631922754491</c:v>
                </c:pt>
                <c:pt idx="13">
                  <c:v>2.1999068909215564</c:v>
                </c:pt>
                <c:pt idx="14">
                  <c:v>1.832713775247508</c:v>
                </c:pt>
                <c:pt idx="15">
                  <c:v>1.5749924463866267</c:v>
                </c:pt>
                <c:pt idx="16">
                  <c:v>1.416766591551833</c:v>
                </c:pt>
                <c:pt idx="17">
                  <c:v>1.321812249197714</c:v>
                </c:pt>
                <c:pt idx="18">
                  <c:v>1.2344218340143405</c:v>
                </c:pt>
                <c:pt idx="19">
                  <c:v>1.083936617606484</c:v>
                </c:pt>
                <c:pt idx="20">
                  <c:v>0.80287269819847806</c:v>
                </c:pt>
                <c:pt idx="21">
                  <c:v>0.36537658625737535</c:v>
                </c:pt>
                <c:pt idx="22">
                  <c:v>-0.2409357651007388</c:v>
                </c:pt>
                <c:pt idx="23">
                  <c:v>-1.0066390022381144</c:v>
                </c:pt>
                <c:pt idx="24">
                  <c:v>-1.9569658232329428</c:v>
                </c:pt>
                <c:pt idx="25">
                  <c:v>-3.0955023497784588</c:v>
                </c:pt>
                <c:pt idx="26">
                  <c:v>-4.420930433448178</c:v>
                </c:pt>
                <c:pt idx="27">
                  <c:v>-5.8582642765095132</c:v>
                </c:pt>
                <c:pt idx="28">
                  <c:v>-7.3138281974859378</c:v>
                </c:pt>
                <c:pt idx="29">
                  <c:v>-8.6431614337386122</c:v>
                </c:pt>
                <c:pt idx="30">
                  <c:v>-9.6226035171303579</c:v>
                </c:pt>
                <c:pt idx="31">
                  <c:v>-10.054285052422452</c:v>
                </c:pt>
                <c:pt idx="32">
                  <c:v>-9.788046599021742</c:v>
                </c:pt>
                <c:pt idx="33">
                  <c:v>-8.8904446691924015</c:v>
                </c:pt>
                <c:pt idx="34">
                  <c:v>-7.5340961793704961</c:v>
                </c:pt>
                <c:pt idx="35">
                  <c:v>-6.0055045183785101</c:v>
                </c:pt>
                <c:pt idx="36">
                  <c:v>-4.5814961040523121</c:v>
                </c:pt>
                <c:pt idx="37">
                  <c:v>-3.4416371296094459</c:v>
                </c:pt>
                <c:pt idx="38">
                  <c:v>-2.6417562905534617</c:v>
                </c:pt>
                <c:pt idx="39">
                  <c:v>-2.1286461987020373</c:v>
                </c:pt>
                <c:pt idx="40">
                  <c:v>-1.8115466466516938</c:v>
                </c:pt>
                <c:pt idx="41">
                  <c:v>-1.6258137617710882</c:v>
                </c:pt>
                <c:pt idx="42">
                  <c:v>-1.5291808602528674</c:v>
                </c:pt>
                <c:pt idx="43">
                  <c:v>-1.4769273574502801</c:v>
                </c:pt>
                <c:pt idx="44">
                  <c:v>-1.3866782224358138</c:v>
                </c:pt>
                <c:pt idx="45">
                  <c:v>-1.1438551336844347</c:v>
                </c:pt>
                <c:pt idx="46">
                  <c:v>-0.66213021608852118</c:v>
                </c:pt>
                <c:pt idx="47">
                  <c:v>9.6067143750581965E-2</c:v>
                </c:pt>
                <c:pt idx="48">
                  <c:v>1.0478787181562641</c:v>
                </c:pt>
                <c:pt idx="49">
                  <c:v>2.0671729945969899</c:v>
                </c:pt>
                <c:pt idx="50">
                  <c:v>3.0129582329983906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360320"/>
        <c:axId val="312411264"/>
      </c:lineChart>
      <c:catAx>
        <c:axId val="3123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112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241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60320"/>
        <c:crosses val="autoZero"/>
        <c:crossBetween val="between"/>
        <c:majorUnit val="10"/>
        <c:minorUnit val="2"/>
      </c:valAx>
      <c:valAx>
        <c:axId val="33452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549376"/>
        <c:crosses val="max"/>
        <c:crossBetween val="between"/>
      </c:valAx>
      <c:catAx>
        <c:axId val="3345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52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05984"/>
        <c:axId val="3720870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0.33629599213600159</c:v>
                </c:pt>
                <c:pt idx="1">
                  <c:v>0.47026358728602535</c:v>
                </c:pt>
                <c:pt idx="2">
                  <c:v>0.58430165300314973</c:v>
                </c:pt>
                <c:pt idx="3">
                  <c:v>0.71000674381875339</c:v>
                </c:pt>
                <c:pt idx="4">
                  <c:v>0.9160939291292669</c:v>
                </c:pt>
                <c:pt idx="5">
                  <c:v>1.0390677123450553</c:v>
                </c:pt>
                <c:pt idx="6">
                  <c:v>1.0949255245067553</c:v>
                </c:pt>
                <c:pt idx="7">
                  <c:v>1.1441402083383734</c:v>
                </c:pt>
                <c:pt idx="8">
                  <c:v>1.1300958765846614</c:v>
                </c:pt>
                <c:pt idx="9">
                  <c:v>1.0294269719146369</c:v>
                </c:pt>
                <c:pt idx="10">
                  <c:v>0.92404556118914449</c:v>
                </c:pt>
                <c:pt idx="11">
                  <c:v>0.85642418695962441</c:v>
                </c:pt>
                <c:pt idx="12">
                  <c:v>0.8665308899456694</c:v>
                </c:pt>
                <c:pt idx="13">
                  <c:v>0.8787309801211971</c:v>
                </c:pt>
                <c:pt idx="14">
                  <c:v>0.91885034752275074</c:v>
                </c:pt>
                <c:pt idx="15">
                  <c:v>0.9452051791945344</c:v>
                </c:pt>
                <c:pt idx="16">
                  <c:v>0.93036904699196343</c:v>
                </c:pt>
                <c:pt idx="17">
                  <c:v>0.88683053684557733</c:v>
                </c:pt>
                <c:pt idx="18">
                  <c:v>0.87693009110943787</c:v>
                </c:pt>
                <c:pt idx="19">
                  <c:v>0.90983442039005558</c:v>
                </c:pt>
                <c:pt idx="20">
                  <c:v>1.0159932707176447</c:v>
                </c:pt>
                <c:pt idx="21">
                  <c:v>1.1118327681208457</c:v>
                </c:pt>
                <c:pt idx="22">
                  <c:v>1.1610712550489954</c:v>
                </c:pt>
                <c:pt idx="23">
                  <c:v>1.218119464709396</c:v>
                </c:pt>
                <c:pt idx="24">
                  <c:v>1.2142727269262987</c:v>
                </c:pt>
                <c:pt idx="25">
                  <c:v>1.0501383543014526</c:v>
                </c:pt>
                <c:pt idx="26">
                  <c:v>0.67150920756244437</c:v>
                </c:pt>
                <c:pt idx="27">
                  <c:v>0.30838548286343598</c:v>
                </c:pt>
                <c:pt idx="28">
                  <c:v>0.1512433338586878</c:v>
                </c:pt>
                <c:pt idx="29">
                  <c:v>0.1132449527814984</c:v>
                </c:pt>
                <c:pt idx="30">
                  <c:v>7.6232862243616764E-2</c:v>
                </c:pt>
                <c:pt idx="31">
                  <c:v>6.371329174909382E-2</c:v>
                </c:pt>
                <c:pt idx="32">
                  <c:v>6.139459143614491E-2</c:v>
                </c:pt>
                <c:pt idx="33">
                  <c:v>3.2819569054221814E-2</c:v>
                </c:pt>
                <c:pt idx="34">
                  <c:v>-1.574611370493861E-2</c:v>
                </c:pt>
                <c:pt idx="35">
                  <c:v>-6.208087791529697E-2</c:v>
                </c:pt>
                <c:pt idx="36">
                  <c:v>-8.2357540553821801E-2</c:v>
                </c:pt>
                <c:pt idx="37">
                  <c:v>-7.6367195593609424E-2</c:v>
                </c:pt>
                <c:pt idx="38">
                  <c:v>-6.0174585234737246E-2</c:v>
                </c:pt>
                <c:pt idx="39">
                  <c:v>-4.3558476221005733E-2</c:v>
                </c:pt>
                <c:pt idx="40">
                  <c:v>-2.9312399267704937E-2</c:v>
                </c:pt>
                <c:pt idx="41">
                  <c:v>-2.0150443331739199E-2</c:v>
                </c:pt>
                <c:pt idx="42">
                  <c:v>-3.2758386007505774E-2</c:v>
                </c:pt>
                <c:pt idx="43">
                  <c:v>-8.5697247648285402E-2</c:v>
                </c:pt>
                <c:pt idx="44">
                  <c:v>-0.16603310512877972</c:v>
                </c:pt>
                <c:pt idx="45">
                  <c:v>-0.22954344892613712</c:v>
                </c:pt>
                <c:pt idx="46">
                  <c:v>-0.22939629333264652</c:v>
                </c:pt>
                <c:pt idx="47">
                  <c:v>-0.13848308881051391</c:v>
                </c:pt>
                <c:pt idx="48">
                  <c:v>2.8034470610883436E-2</c:v>
                </c:pt>
                <c:pt idx="49">
                  <c:v>0.15456654757511298</c:v>
                </c:pt>
                <c:pt idx="50">
                  <c:v>0.14515300095081329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043776"/>
        <c:axId val="312045568"/>
      </c:lineChart>
      <c:catAx>
        <c:axId val="3120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45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43776"/>
        <c:crosses val="autoZero"/>
        <c:crossBetween val="between"/>
        <c:majorUnit val="1"/>
        <c:minorUnit val="0.1"/>
      </c:valAx>
      <c:valAx>
        <c:axId val="3720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05984"/>
        <c:crosses val="max"/>
        <c:crossBetween val="between"/>
      </c:valAx>
      <c:catAx>
        <c:axId val="3721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35808"/>
        <c:axId val="3721082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-2.3607481271028519E-2</c:v>
                </c:pt>
                <c:pt idx="1">
                  <c:v>0.1071522759948341</c:v>
                </c:pt>
                <c:pt idx="2">
                  <c:v>-5.006154710181245E-4</c:v>
                </c:pt>
                <c:pt idx="3">
                  <c:v>-5.2899290199952043E-2</c:v>
                </c:pt>
                <c:pt idx="4">
                  <c:v>-2.2614820935088886E-3</c:v>
                </c:pt>
                <c:pt idx="5">
                  <c:v>9.9275451137416676E-2</c:v>
                </c:pt>
                <c:pt idx="6">
                  <c:v>2.1601516046365121E-2</c:v>
                </c:pt>
                <c:pt idx="7">
                  <c:v>-0.16397543866274494</c:v>
                </c:pt>
                <c:pt idx="8">
                  <c:v>-0.34646022609933391</c:v>
                </c:pt>
                <c:pt idx="9">
                  <c:v>-0.41720549743097129</c:v>
                </c:pt>
                <c:pt idx="10">
                  <c:v>-0.42484617249102313</c:v>
                </c:pt>
                <c:pt idx="11">
                  <c:v>-0.42890010372016085</c:v>
                </c:pt>
                <c:pt idx="12">
                  <c:v>-0.47235171473526638</c:v>
                </c:pt>
                <c:pt idx="13">
                  <c:v>-0.51746865352285265</c:v>
                </c:pt>
                <c:pt idx="14">
                  <c:v>-0.56905398718361011</c:v>
                </c:pt>
                <c:pt idx="15">
                  <c:v>-0.62828815350756295</c:v>
                </c:pt>
                <c:pt idx="16">
                  <c:v>-0.66985180558844748</c:v>
                </c:pt>
                <c:pt idx="17">
                  <c:v>-0.7221290263393837</c:v>
                </c:pt>
                <c:pt idx="18">
                  <c:v>-0.79222968923095727</c:v>
                </c:pt>
                <c:pt idx="19">
                  <c:v>-0.88537885448868292</c:v>
                </c:pt>
                <c:pt idx="20">
                  <c:v>-1.0381002034130602</c:v>
                </c:pt>
                <c:pt idx="21">
                  <c:v>-1.1883221262502941</c:v>
                </c:pt>
                <c:pt idx="22">
                  <c:v>-1.3571710663266383</c:v>
                </c:pt>
                <c:pt idx="23">
                  <c:v>-1.5338699667500104</c:v>
                </c:pt>
                <c:pt idx="24">
                  <c:v>-1.6961712795269865</c:v>
                </c:pt>
                <c:pt idx="25">
                  <c:v>-1.6744982004165649</c:v>
                </c:pt>
                <c:pt idx="26">
                  <c:v>-1.2619286328631611</c:v>
                </c:pt>
                <c:pt idx="27">
                  <c:v>-0.5753132287281969</c:v>
                </c:pt>
                <c:pt idx="28">
                  <c:v>-0.19393800335864628</c:v>
                </c:pt>
                <c:pt idx="29">
                  <c:v>-0.17045675864998408</c:v>
                </c:pt>
                <c:pt idx="30">
                  <c:v>-0.17717141782520521</c:v>
                </c:pt>
                <c:pt idx="31">
                  <c:v>-0.20711659031436458</c:v>
                </c:pt>
                <c:pt idx="32">
                  <c:v>-0.21353363891004795</c:v>
                </c:pt>
                <c:pt idx="33">
                  <c:v>-0.185248507973438</c:v>
                </c:pt>
                <c:pt idx="34">
                  <c:v>-0.16611130402479138</c:v>
                </c:pt>
                <c:pt idx="35">
                  <c:v>-0.17221938711234286</c:v>
                </c:pt>
                <c:pt idx="36">
                  <c:v>-0.18340726484808675</c:v>
                </c:pt>
                <c:pt idx="37">
                  <c:v>-0.17490839042374215</c:v>
                </c:pt>
                <c:pt idx="38">
                  <c:v>-0.14416663199927546</c:v>
                </c:pt>
                <c:pt idx="39">
                  <c:v>-9.890093111483797E-2</c:v>
                </c:pt>
                <c:pt idx="40">
                  <c:v>-5.9076713625417471E-2</c:v>
                </c:pt>
                <c:pt idx="41">
                  <c:v>-3.3064204162752485E-2</c:v>
                </c:pt>
                <c:pt idx="42">
                  <c:v>2.1097739785097439E-2</c:v>
                </c:pt>
                <c:pt idx="43">
                  <c:v>0.17180543019845818</c:v>
                </c:pt>
                <c:pt idx="44">
                  <c:v>0.4085224782730138</c:v>
                </c:pt>
                <c:pt idx="45">
                  <c:v>0.60324930548808708</c:v>
                </c:pt>
                <c:pt idx="46">
                  <c:v>0.59444398052923675</c:v>
                </c:pt>
                <c:pt idx="47">
                  <c:v>0.33198105562388153</c:v>
                </c:pt>
                <c:pt idx="48">
                  <c:v>-6.0027443964344104E-2</c:v>
                </c:pt>
                <c:pt idx="49">
                  <c:v>-0.27267166709283136</c:v>
                </c:pt>
                <c:pt idx="50">
                  <c:v>-0.1147887110710144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073216"/>
        <c:axId val="312091392"/>
      </c:lineChart>
      <c:catAx>
        <c:axId val="3120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91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73216"/>
        <c:crosses val="autoZero"/>
        <c:crossBetween val="between"/>
        <c:majorUnit val="1"/>
        <c:minorUnit val="0.1"/>
      </c:valAx>
      <c:valAx>
        <c:axId val="37210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35808"/>
        <c:crosses val="max"/>
        <c:crossBetween val="between"/>
      </c:valAx>
      <c:catAx>
        <c:axId val="3721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0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26752"/>
        <c:axId val="3752241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-3.769245371222496E-2</c:v>
                </c:pt>
                <c:pt idx="1">
                  <c:v>0.27532044997201327</c:v>
                </c:pt>
                <c:pt idx="2">
                  <c:v>0.40827738416286119</c:v>
                </c:pt>
                <c:pt idx="3">
                  <c:v>0.34780472270795282</c:v>
                </c:pt>
                <c:pt idx="4">
                  <c:v>8.9693703486784349E-2</c:v>
                </c:pt>
                <c:pt idx="5">
                  <c:v>-5.3454780788875229E-2</c:v>
                </c:pt>
                <c:pt idx="6">
                  <c:v>-7.4545455992895165E-2</c:v>
                </c:pt>
                <c:pt idx="7">
                  <c:v>-7.5164647968928855E-2</c:v>
                </c:pt>
                <c:pt idx="8">
                  <c:v>-0.10513645221803643</c:v>
                </c:pt>
                <c:pt idx="9">
                  <c:v>-0.15247067219354857</c:v>
                </c:pt>
                <c:pt idx="10">
                  <c:v>-0.19345442125044926</c:v>
                </c:pt>
                <c:pt idx="11">
                  <c:v>-0.2102836627340936</c:v>
                </c:pt>
                <c:pt idx="12">
                  <c:v>-0.21971475364100523</c:v>
                </c:pt>
                <c:pt idx="13">
                  <c:v>-0.24971052132227217</c:v>
                </c:pt>
                <c:pt idx="14">
                  <c:v>-0.29832205115538146</c:v>
                </c:pt>
                <c:pt idx="15">
                  <c:v>-0.37673195616774269</c:v>
                </c:pt>
                <c:pt idx="16">
                  <c:v>-0.5164959164350269</c:v>
                </c:pt>
                <c:pt idx="17">
                  <c:v>-0.66746700193195263</c:v>
                </c:pt>
                <c:pt idx="18">
                  <c:v>-0.76242954100530647</c:v>
                </c:pt>
                <c:pt idx="19">
                  <c:v>-0.72154304289779114</c:v>
                </c:pt>
                <c:pt idx="20">
                  <c:v>-0.51933604203612682</c:v>
                </c:pt>
                <c:pt idx="21">
                  <c:v>-0.21697440978387011</c:v>
                </c:pt>
                <c:pt idx="22">
                  <c:v>9.8519845031386832E-2</c:v>
                </c:pt>
                <c:pt idx="23">
                  <c:v>0.46072237059099608</c:v>
                </c:pt>
                <c:pt idx="24">
                  <c:v>0.92882665282857557</c:v>
                </c:pt>
                <c:pt idx="25">
                  <c:v>1.2101501226425171</c:v>
                </c:pt>
                <c:pt idx="26">
                  <c:v>0.94635091775254498</c:v>
                </c:pt>
                <c:pt idx="27">
                  <c:v>0.31660915587143734</c:v>
                </c:pt>
                <c:pt idx="31">
                  <c:v>0.17321617094242986</c:v>
                </c:pt>
                <c:pt idx="32">
                  <c:v>0.22254649171048141</c:v>
                </c:pt>
                <c:pt idx="33">
                  <c:v>0.15850474592084135</c:v>
                </c:pt>
                <c:pt idx="34">
                  <c:v>5.8431137386972927E-2</c:v>
                </c:pt>
                <c:pt idx="35">
                  <c:v>-2.314127751575757E-2</c:v>
                </c:pt>
                <c:pt idx="36">
                  <c:v>-4.819360915526473E-2</c:v>
                </c:pt>
                <c:pt idx="37">
                  <c:v>-2.1152658973383594E-2</c:v>
                </c:pt>
                <c:pt idx="38">
                  <c:v>1.3074826291438147E-2</c:v>
                </c:pt>
                <c:pt idx="39">
                  <c:v>2.2606771856798286E-2</c:v>
                </c:pt>
                <c:pt idx="40">
                  <c:v>4.7162579151255072E-3</c:v>
                </c:pt>
                <c:pt idx="41">
                  <c:v>-1.8178815265391109E-2</c:v>
                </c:pt>
                <c:pt idx="42">
                  <c:v>-3.2968917471773801E-2</c:v>
                </c:pt>
                <c:pt idx="43">
                  <c:v>-3.3339090656509467E-2</c:v>
                </c:pt>
                <c:pt idx="44">
                  <c:v>-2.1267861033182654E-2</c:v>
                </c:pt>
                <c:pt idx="45">
                  <c:v>-6.6518600113882314E-3</c:v>
                </c:pt>
                <c:pt idx="46">
                  <c:v>1.6495223843847205E-3</c:v>
                </c:pt>
                <c:pt idx="47">
                  <c:v>4.9711840034495506E-4</c:v>
                </c:pt>
                <c:pt idx="48">
                  <c:v>-3.2945002714752001E-3</c:v>
                </c:pt>
                <c:pt idx="49">
                  <c:v>-2.187651469700759E-2</c:v>
                </c:pt>
                <c:pt idx="50">
                  <c:v>-6.3142284750938416E-2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118656"/>
        <c:axId val="312124544"/>
      </c:lineChart>
      <c:catAx>
        <c:axId val="3121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24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18656"/>
        <c:crosses val="autoZero"/>
        <c:crossBetween val="between"/>
        <c:majorUnit val="0.5"/>
      </c:valAx>
      <c:valAx>
        <c:axId val="3752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26752"/>
        <c:crosses val="max"/>
        <c:crossBetween val="between"/>
      </c:valAx>
      <c:catAx>
        <c:axId val="37522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37248"/>
        <c:axId val="3752345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-0.78724163770675659</c:v>
                </c:pt>
                <c:pt idx="1">
                  <c:v>-0.64036385561799558</c:v>
                </c:pt>
                <c:pt idx="2">
                  <c:v>-0.49232581484841098</c:v>
                </c:pt>
                <c:pt idx="3">
                  <c:v>-0.35747914850985363</c:v>
                </c:pt>
                <c:pt idx="4">
                  <c:v>-0.22926491213969596</c:v>
                </c:pt>
                <c:pt idx="5">
                  <c:v>6.7507644546670742E-3</c:v>
                </c:pt>
                <c:pt idx="6">
                  <c:v>0.30959447177958066</c:v>
                </c:pt>
                <c:pt idx="7">
                  <c:v>0.59608280845454864</c:v>
                </c:pt>
                <c:pt idx="8">
                  <c:v>0.71914694068842477</c:v>
                </c:pt>
                <c:pt idx="9">
                  <c:v>0.54319049342236725</c:v>
                </c:pt>
                <c:pt idx="10">
                  <c:v>0.30317445675881038</c:v>
                </c:pt>
                <c:pt idx="11">
                  <c:v>0.12747391834152041</c:v>
                </c:pt>
                <c:pt idx="12">
                  <c:v>6.8273950455820104E-2</c:v>
                </c:pt>
                <c:pt idx="13">
                  <c:v>6.6138270328625876E-2</c:v>
                </c:pt>
                <c:pt idx="14">
                  <c:v>5.8165186340139279E-2</c:v>
                </c:pt>
                <c:pt idx="15">
                  <c:v>-2.4417294591979844E-3</c:v>
                </c:pt>
                <c:pt idx="16">
                  <c:v>-9.6952918936570126E-2</c:v>
                </c:pt>
                <c:pt idx="17">
                  <c:v>-0.17356202964710593</c:v>
                </c:pt>
                <c:pt idx="18">
                  <c:v>-0.19902290023953748</c:v>
                </c:pt>
                <c:pt idx="19">
                  <c:v>-0.16216137845342105</c:v>
                </c:pt>
                <c:pt idx="20">
                  <c:v>-0.12292003190635319</c:v>
                </c:pt>
                <c:pt idx="21">
                  <c:v>-0.17997670026767063</c:v>
                </c:pt>
                <c:pt idx="22">
                  <c:v>-0.41616054863156726</c:v>
                </c:pt>
                <c:pt idx="23">
                  <c:v>-0.86657088752359657</c:v>
                </c:pt>
                <c:pt idx="24">
                  <c:v>-1.5035032902668264</c:v>
                </c:pt>
                <c:pt idx="25">
                  <c:v>-2.0969390869140625</c:v>
                </c:pt>
                <c:pt idx="26">
                  <c:v>-2.0097840070487809</c:v>
                </c:pt>
                <c:pt idx="27">
                  <c:v>-1.03055482670971</c:v>
                </c:pt>
                <c:pt idx="31">
                  <c:v>-0.35317735212763257</c:v>
                </c:pt>
                <c:pt idx="32">
                  <c:v>-0.24870317465511529</c:v>
                </c:pt>
                <c:pt idx="33">
                  <c:v>-0.12142833506561605</c:v>
                </c:pt>
                <c:pt idx="34">
                  <c:v>-7.8644160847254285E-2</c:v>
                </c:pt>
                <c:pt idx="35">
                  <c:v>-7.1463776972425022E-2</c:v>
                </c:pt>
                <c:pt idx="36">
                  <c:v>8.8065751859751429E-4</c:v>
                </c:pt>
                <c:pt idx="37">
                  <c:v>0.12233653183887042</c:v>
                </c:pt>
                <c:pt idx="38">
                  <c:v>0.21494766300591195</c:v>
                </c:pt>
                <c:pt idx="39">
                  <c:v>0.22341853747785498</c:v>
                </c:pt>
                <c:pt idx="40">
                  <c:v>0.12758612327033353</c:v>
                </c:pt>
                <c:pt idx="41">
                  <c:v>-4.9295858238293466E-2</c:v>
                </c:pt>
                <c:pt idx="42">
                  <c:v>-0.38256063280978059</c:v>
                </c:pt>
                <c:pt idx="43">
                  <c:v>-0.97888530169626131</c:v>
                </c:pt>
                <c:pt idx="44">
                  <c:v>-1.5955066281499488</c:v>
                </c:pt>
                <c:pt idx="45">
                  <c:v>-1.6081780744418035</c:v>
                </c:pt>
                <c:pt idx="46">
                  <c:v>-0.80321936444955444</c:v>
                </c:pt>
                <c:pt idx="47">
                  <c:v>4.6864860721666818E-2</c:v>
                </c:pt>
                <c:pt idx="48">
                  <c:v>0.10320661930000867</c:v>
                </c:pt>
                <c:pt idx="49">
                  <c:v>-0.16175972364605867</c:v>
                </c:pt>
                <c:pt idx="50">
                  <c:v>-9.8105579614639282E-2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152832"/>
        <c:axId val="312154368"/>
      </c:lineChart>
      <c:catAx>
        <c:axId val="3121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543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52832"/>
        <c:crosses val="autoZero"/>
        <c:crossBetween val="between"/>
        <c:majorUnit val="0.5"/>
      </c:valAx>
      <c:valAx>
        <c:axId val="37523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37248"/>
        <c:crosses val="max"/>
        <c:crossBetween val="between"/>
      </c:valAx>
      <c:catAx>
        <c:axId val="3752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3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73280"/>
        <c:axId val="375294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-0.64403438568115234</c:v>
                </c:pt>
                <c:pt idx="1">
                  <c:v>-1.0074573994630731</c:v>
                </c:pt>
                <c:pt idx="2">
                  <c:v>-1.2374644182925938</c:v>
                </c:pt>
                <c:pt idx="3">
                  <c:v>-1.2016333923648987</c:v>
                </c:pt>
                <c:pt idx="4">
                  <c:v>-1.0363039414011685</c:v>
                </c:pt>
                <c:pt idx="5">
                  <c:v>-0.76517631369592476</c:v>
                </c:pt>
                <c:pt idx="6">
                  <c:v>-0.64264182727811825</c:v>
                </c:pt>
                <c:pt idx="7">
                  <c:v>-0.88019624957046405</c:v>
                </c:pt>
                <c:pt idx="8">
                  <c:v>-1.1900981973696958</c:v>
                </c:pt>
                <c:pt idx="9">
                  <c:v>-1.1067717635911825</c:v>
                </c:pt>
                <c:pt idx="10">
                  <c:v>-0.86979816844858682</c:v>
                </c:pt>
                <c:pt idx="11">
                  <c:v>-0.73879965015528326</c:v>
                </c:pt>
                <c:pt idx="12">
                  <c:v>-0.79716573846305128</c:v>
                </c:pt>
                <c:pt idx="13">
                  <c:v>-0.89118182427965009</c:v>
                </c:pt>
                <c:pt idx="14">
                  <c:v>-0.93318498415126561</c:v>
                </c:pt>
                <c:pt idx="15">
                  <c:v>-0.86525989921161917</c:v>
                </c:pt>
                <c:pt idx="16">
                  <c:v>-0.72641307203913574</c:v>
                </c:pt>
                <c:pt idx="17">
                  <c:v>-0.64815850617836135</c:v>
                </c:pt>
                <c:pt idx="18">
                  <c:v>-0.71266120533246013</c:v>
                </c:pt>
                <c:pt idx="19">
                  <c:v>-0.89866871998342346</c:v>
                </c:pt>
                <c:pt idx="20">
                  <c:v>-1.1525957620531182</c:v>
                </c:pt>
                <c:pt idx="21">
                  <c:v>-1.2599962857085276</c:v>
                </c:pt>
                <c:pt idx="22">
                  <c:v>-1.1274588735996152</c:v>
                </c:pt>
                <c:pt idx="23">
                  <c:v>-0.68135580400499496</c:v>
                </c:pt>
                <c:pt idx="24">
                  <c:v>8.4520234102144848E-2</c:v>
                </c:pt>
                <c:pt idx="25">
                  <c:v>1.0409144163131714</c:v>
                </c:pt>
                <c:pt idx="26">
                  <c:v>1.5589284894928319</c:v>
                </c:pt>
                <c:pt idx="27">
                  <c:v>1.1218459483252596</c:v>
                </c:pt>
                <c:pt idx="31">
                  <c:v>0.60171229105339097</c:v>
                </c:pt>
                <c:pt idx="32">
                  <c:v>0.63078065378315606</c:v>
                </c:pt>
                <c:pt idx="33">
                  <c:v>0.54328574295128906</c:v>
                </c:pt>
                <c:pt idx="34">
                  <c:v>0.47511586656284893</c:v>
                </c:pt>
                <c:pt idx="35">
                  <c:v>0.47374232613535683</c:v>
                </c:pt>
                <c:pt idx="36">
                  <c:v>0.45628800136123104</c:v>
                </c:pt>
                <c:pt idx="37">
                  <c:v>0.36928669762277611</c:v>
                </c:pt>
                <c:pt idx="38">
                  <c:v>0.2400566167012973</c:v>
                </c:pt>
                <c:pt idx="39">
                  <c:v>0.1126342655684642</c:v>
                </c:pt>
                <c:pt idx="40">
                  <c:v>3.6727217264344719E-2</c:v>
                </c:pt>
                <c:pt idx="41">
                  <c:v>1.0212933058946425E-2</c:v>
                </c:pt>
                <c:pt idx="42">
                  <c:v>2.1143830196748002E-2</c:v>
                </c:pt>
                <c:pt idx="43">
                  <c:v>0.1051879354446397</c:v>
                </c:pt>
                <c:pt idx="44">
                  <c:v>0.26755332405391552</c:v>
                </c:pt>
                <c:pt idx="45">
                  <c:v>0.42011633509722712</c:v>
                </c:pt>
                <c:pt idx="46">
                  <c:v>0.42236682787057883</c:v>
                </c:pt>
                <c:pt idx="47">
                  <c:v>0.22232882708601504</c:v>
                </c:pt>
                <c:pt idx="48">
                  <c:v>-2.9730203029582673E-2</c:v>
                </c:pt>
                <c:pt idx="49">
                  <c:v>-0.1516918736008655</c:v>
                </c:pt>
                <c:pt idx="50">
                  <c:v>-0.14234405755996704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210944"/>
        <c:axId val="312212480"/>
      </c:lineChart>
      <c:catAx>
        <c:axId val="312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12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10944"/>
        <c:crosses val="autoZero"/>
        <c:crossBetween val="between"/>
        <c:majorUnit val="0.5"/>
      </c:valAx>
      <c:valAx>
        <c:axId val="3752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73280"/>
        <c:crosses val="max"/>
        <c:crossBetween val="between"/>
      </c:valAx>
      <c:catAx>
        <c:axId val="3754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22944"/>
        <c:axId val="37832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3.3378210067749023</c:v>
                </c:pt>
                <c:pt idx="1">
                  <c:v>3.2150793097984809</c:v>
                </c:pt>
                <c:pt idx="2">
                  <c:v>4.0509740740051301</c:v>
                </c:pt>
                <c:pt idx="3">
                  <c:v>5.7369521417950162</c:v>
                </c:pt>
                <c:pt idx="4">
                  <c:v>8.1553478785488522</c:v>
                </c:pt>
                <c:pt idx="5">
                  <c:v>9.6317979839266101</c:v>
                </c:pt>
                <c:pt idx="6">
                  <c:v>9.8871998241913648</c:v>
                </c:pt>
                <c:pt idx="7">
                  <c:v>9.3347644451524729</c:v>
                </c:pt>
                <c:pt idx="8">
                  <c:v>8.5126833276009091</c:v>
                </c:pt>
                <c:pt idx="9">
                  <c:v>7.7124810987743269</c:v>
                </c:pt>
                <c:pt idx="10">
                  <c:v>7.1745721937248002</c:v>
                </c:pt>
                <c:pt idx="11">
                  <c:v>6.9771046940956669</c:v>
                </c:pt>
                <c:pt idx="12">
                  <c:v>6.9728083701865229</c:v>
                </c:pt>
                <c:pt idx="13">
                  <c:v>7.111749897244259</c:v>
                </c:pt>
                <c:pt idx="14">
                  <c:v>7.43296293919592</c:v>
                </c:pt>
                <c:pt idx="15">
                  <c:v>7.6260052549150039</c:v>
                </c:pt>
                <c:pt idx="16">
                  <c:v>7.7583030142194112</c:v>
                </c:pt>
                <c:pt idx="17">
                  <c:v>7.8562508326893958</c:v>
                </c:pt>
                <c:pt idx="18">
                  <c:v>7.9976993300391666</c:v>
                </c:pt>
                <c:pt idx="19">
                  <c:v>8.1973937213719257</c:v>
                </c:pt>
                <c:pt idx="20">
                  <c:v>8.5353843967814154</c:v>
                </c:pt>
                <c:pt idx="21">
                  <c:v>8.6122536727349122</c:v>
                </c:pt>
                <c:pt idx="22">
                  <c:v>8.5871059458532297</c:v>
                </c:pt>
                <c:pt idx="23">
                  <c:v>8.2715211426489699</c:v>
                </c:pt>
                <c:pt idx="24">
                  <c:v>7.6625579957932963</c:v>
                </c:pt>
                <c:pt idx="25">
                  <c:v>6.1740531921386719</c:v>
                </c:pt>
                <c:pt idx="26">
                  <c:v>3.9051949825620307</c:v>
                </c:pt>
                <c:pt idx="27">
                  <c:v>1.4562618291017699</c:v>
                </c:pt>
                <c:pt idx="28">
                  <c:v>4.323273099626912E-2</c:v>
                </c:pt>
                <c:pt idx="29">
                  <c:v>-0.21470846694861981</c:v>
                </c:pt>
                <c:pt idx="30">
                  <c:v>-0.31084496659264926</c:v>
                </c:pt>
                <c:pt idx="31">
                  <c:v>-0.31765042845067171</c:v>
                </c:pt>
                <c:pt idx="32">
                  <c:v>-0.25892042674435645</c:v>
                </c:pt>
                <c:pt idx="33">
                  <c:v>-0.1882134351658733</c:v>
                </c:pt>
                <c:pt idx="34">
                  <c:v>-0.13577653786040994</c:v>
                </c:pt>
                <c:pt idx="35">
                  <c:v>-0.10852802691447799</c:v>
                </c:pt>
                <c:pt idx="36">
                  <c:v>-9.7473353637716129E-2</c:v>
                </c:pt>
                <c:pt idx="37">
                  <c:v>-9.961776339561923E-2</c:v>
                </c:pt>
                <c:pt idx="38">
                  <c:v>-0.12445668415134811</c:v>
                </c:pt>
                <c:pt idx="39">
                  <c:v>-0.17523747890455316</c:v>
                </c:pt>
                <c:pt idx="40">
                  <c:v>-0.23349713017732687</c:v>
                </c:pt>
                <c:pt idx="41">
                  <c:v>-0.2848457705060663</c:v>
                </c:pt>
                <c:pt idx="42">
                  <c:v>-0.32220450988384336</c:v>
                </c:pt>
                <c:pt idx="43">
                  <c:v>-0.31748392640085699</c:v>
                </c:pt>
                <c:pt idx="44">
                  <c:v>-0.25535853695579125</c:v>
                </c:pt>
                <c:pt idx="45">
                  <c:v>-0.16531698487373725</c:v>
                </c:pt>
                <c:pt idx="46">
                  <c:v>-9.869764387797858E-2</c:v>
                </c:pt>
                <c:pt idx="47">
                  <c:v>-7.0602328294247313E-2</c:v>
                </c:pt>
                <c:pt idx="48">
                  <c:v>-8.3597708038190194E-2</c:v>
                </c:pt>
                <c:pt idx="49">
                  <c:v>-0.14206832345624146</c:v>
                </c:pt>
                <c:pt idx="50">
                  <c:v>-0.21567271649837494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013312"/>
        <c:axId val="310035584"/>
      </c:lineChart>
      <c:catAx>
        <c:axId val="3100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3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13312"/>
        <c:crosses val="autoZero"/>
        <c:crossBetween val="between"/>
      </c:valAx>
      <c:valAx>
        <c:axId val="37832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22944"/>
        <c:crosses val="max"/>
        <c:crossBetween val="between"/>
      </c:valAx>
      <c:catAx>
        <c:axId val="3783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2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28192"/>
        <c:axId val="378325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0.52100682258605957</c:v>
                </c:pt>
                <c:pt idx="1">
                  <c:v>0.58209341098946699</c:v>
                </c:pt>
                <c:pt idx="2">
                  <c:v>0.56457843863501822</c:v>
                </c:pt>
                <c:pt idx="3">
                  <c:v>0.60370395561573953</c:v>
                </c:pt>
                <c:pt idx="4">
                  <c:v>0.69942711900012444</c:v>
                </c:pt>
                <c:pt idx="5">
                  <c:v>0.81486984920452676</c:v>
                </c:pt>
                <c:pt idx="6">
                  <c:v>0.92458065703950076</c:v>
                </c:pt>
                <c:pt idx="7">
                  <c:v>1.0429447672757322</c:v>
                </c:pt>
                <c:pt idx="8">
                  <c:v>1.0987918722294441</c:v>
                </c:pt>
                <c:pt idx="9">
                  <c:v>1.096476049112928</c:v>
                </c:pt>
                <c:pt idx="10">
                  <c:v>1.0956659287048875</c:v>
                </c:pt>
                <c:pt idx="11">
                  <c:v>1.1176244140431943</c:v>
                </c:pt>
                <c:pt idx="12">
                  <c:v>1.1554404687148201</c:v>
                </c:pt>
                <c:pt idx="13">
                  <c:v>1.1827283405854767</c:v>
                </c:pt>
                <c:pt idx="14">
                  <c:v>1.2443921340722206</c:v>
                </c:pt>
                <c:pt idx="15">
                  <c:v>1.3015947426227767</c:v>
                </c:pt>
                <c:pt idx="16">
                  <c:v>1.3263036169027953</c:v>
                </c:pt>
                <c:pt idx="17">
                  <c:v>1.3131889051217449</c:v>
                </c:pt>
                <c:pt idx="18">
                  <c:v>1.3180018292619247</c:v>
                </c:pt>
                <c:pt idx="19">
                  <c:v>1.3209361219105098</c:v>
                </c:pt>
                <c:pt idx="20">
                  <c:v>1.3531011586644368</c:v>
                </c:pt>
                <c:pt idx="21">
                  <c:v>1.3413546965281697</c:v>
                </c:pt>
                <c:pt idx="22">
                  <c:v>1.2918958592739982</c:v>
                </c:pt>
                <c:pt idx="23">
                  <c:v>1.2852679859925296</c:v>
                </c:pt>
                <c:pt idx="24">
                  <c:v>1.3063427822174192</c:v>
                </c:pt>
                <c:pt idx="25">
                  <c:v>1.2837498188018799</c:v>
                </c:pt>
                <c:pt idx="26">
                  <c:v>1.0710271769010884</c:v>
                </c:pt>
                <c:pt idx="27">
                  <c:v>0.65393083280997766</c:v>
                </c:pt>
                <c:pt idx="28">
                  <c:v>0.21957397853194019</c:v>
                </c:pt>
                <c:pt idx="29">
                  <c:v>7.852419231563558E-2</c:v>
                </c:pt>
                <c:pt idx="30">
                  <c:v>-2.6580591405708492E-2</c:v>
                </c:pt>
                <c:pt idx="31">
                  <c:v>-5.2320018074045682E-2</c:v>
                </c:pt>
                <c:pt idx="32">
                  <c:v>-2.3140879450731611E-2</c:v>
                </c:pt>
                <c:pt idx="33">
                  <c:v>-2.1944415763890977E-2</c:v>
                </c:pt>
                <c:pt idx="34">
                  <c:v>-5.3717798811010915E-2</c:v>
                </c:pt>
                <c:pt idx="35">
                  <c:v>-0.10572728321414583</c:v>
                </c:pt>
                <c:pt idx="36">
                  <c:v>-0.13888325469603591</c:v>
                </c:pt>
                <c:pt idx="37">
                  <c:v>-0.13303135038298841</c:v>
                </c:pt>
                <c:pt idx="38">
                  <c:v>-0.10189572577323427</c:v>
                </c:pt>
                <c:pt idx="39">
                  <c:v>-5.6951344422925321E-2</c:v>
                </c:pt>
                <c:pt idx="40">
                  <c:v>-9.6259094550003883E-3</c:v>
                </c:pt>
                <c:pt idx="41">
                  <c:v>2.6740251163663842E-2</c:v>
                </c:pt>
                <c:pt idx="42">
                  <c:v>4.2863374734303933E-2</c:v>
                </c:pt>
                <c:pt idx="43">
                  <c:v>4.5177939577863556E-2</c:v>
                </c:pt>
                <c:pt idx="44">
                  <c:v>5.0759896558468048E-2</c:v>
                </c:pt>
                <c:pt idx="45">
                  <c:v>6.7525359097423729E-2</c:v>
                </c:pt>
                <c:pt idx="46">
                  <c:v>7.7240822169552581E-2</c:v>
                </c:pt>
                <c:pt idx="47">
                  <c:v>5.4042806657968116E-2</c:v>
                </c:pt>
                <c:pt idx="48">
                  <c:v>-7.0442304593584457E-4</c:v>
                </c:pt>
                <c:pt idx="49">
                  <c:v>-3.7705995941178849E-2</c:v>
                </c:pt>
                <c:pt idx="50">
                  <c:v>-1.5479695051908493E-2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31200"/>
        <c:axId val="310535296"/>
      </c:lineChart>
      <c:catAx>
        <c:axId val="3105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3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3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31200"/>
        <c:crosses val="autoZero"/>
        <c:crossBetween val="between"/>
      </c:valAx>
      <c:valAx>
        <c:axId val="3783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28192"/>
        <c:crosses val="max"/>
        <c:crossBetween val="between"/>
      </c:valAx>
      <c:catAx>
        <c:axId val="3783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83744"/>
        <c:axId val="37838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0.32799556851387024</c:v>
                </c:pt>
                <c:pt idx="1">
                  <c:v>0.53859169077607327</c:v>
                </c:pt>
                <c:pt idx="2">
                  <c:v>0.89155653191698891</c:v>
                </c:pt>
                <c:pt idx="3">
                  <c:v>1.3385293853074647</c:v>
                </c:pt>
                <c:pt idx="4">
                  <c:v>2.0036223650140732</c:v>
                </c:pt>
                <c:pt idx="5">
                  <c:v>2.2372756804919876</c:v>
                </c:pt>
                <c:pt idx="6">
                  <c:v>2.2141788326669372</c:v>
                </c:pt>
                <c:pt idx="7">
                  <c:v>2.0764588479154673</c:v>
                </c:pt>
                <c:pt idx="8">
                  <c:v>1.8836267537927263</c:v>
                </c:pt>
                <c:pt idx="9">
                  <c:v>1.6436182429632908</c:v>
                </c:pt>
                <c:pt idx="10">
                  <c:v>1.4271648292951782</c:v>
                </c:pt>
                <c:pt idx="11">
                  <c:v>1.3040299665325616</c:v>
                </c:pt>
                <c:pt idx="12">
                  <c:v>1.2740805510518547</c:v>
                </c:pt>
                <c:pt idx="13">
                  <c:v>1.2585025999274628</c:v>
                </c:pt>
                <c:pt idx="14">
                  <c:v>1.264899775410584</c:v>
                </c:pt>
                <c:pt idx="15">
                  <c:v>1.2675149875685807</c:v>
                </c:pt>
                <c:pt idx="16">
                  <c:v>1.2366742523740841</c:v>
                </c:pt>
                <c:pt idx="17">
                  <c:v>1.1868402173480286</c:v>
                </c:pt>
                <c:pt idx="18">
                  <c:v>1.1519600646455164</c:v>
                </c:pt>
                <c:pt idx="19">
                  <c:v>1.1718182115664624</c:v>
                </c:pt>
                <c:pt idx="20">
                  <c:v>1.3078444293843279</c:v>
                </c:pt>
                <c:pt idx="21">
                  <c:v>1.5242595376021284</c:v>
                </c:pt>
                <c:pt idx="22">
                  <c:v>1.8221080843331148</c:v>
                </c:pt>
                <c:pt idx="23">
                  <c:v>2.211761023848283</c:v>
                </c:pt>
                <c:pt idx="24">
                  <c:v>2.6365356958921788</c:v>
                </c:pt>
                <c:pt idx="25">
                  <c:v>2.8009750843048096</c:v>
                </c:pt>
                <c:pt idx="26">
                  <c:v>2.2561484527418507</c:v>
                </c:pt>
                <c:pt idx="27">
                  <c:v>1.0286415598251994</c:v>
                </c:pt>
                <c:pt idx="28">
                  <c:v>0.11404698252344142</c:v>
                </c:pt>
                <c:pt idx="29">
                  <c:v>5.9107198122200673E-3</c:v>
                </c:pt>
                <c:pt idx="30">
                  <c:v>-7.4518764385972464E-2</c:v>
                </c:pt>
                <c:pt idx="31">
                  <c:v>-8.9975348201457694E-2</c:v>
                </c:pt>
                <c:pt idx="32">
                  <c:v>-7.6822159955420161E-2</c:v>
                </c:pt>
                <c:pt idx="33">
                  <c:v>-7.9660646798933393E-2</c:v>
                </c:pt>
                <c:pt idx="34">
                  <c:v>-6.8053292220856793E-2</c:v>
                </c:pt>
                <c:pt idx="35">
                  <c:v>-3.306584948371892E-2</c:v>
                </c:pt>
                <c:pt idx="36">
                  <c:v>9.081065123145507E-3</c:v>
                </c:pt>
                <c:pt idx="37">
                  <c:v>3.6024179228300562E-2</c:v>
                </c:pt>
                <c:pt idx="38">
                  <c:v>4.2816860312089686E-2</c:v>
                </c:pt>
                <c:pt idx="39">
                  <c:v>3.0418610449021558E-2</c:v>
                </c:pt>
                <c:pt idx="40">
                  <c:v>8.2528414752693728E-3</c:v>
                </c:pt>
                <c:pt idx="41">
                  <c:v>-1.660139594994892E-2</c:v>
                </c:pt>
                <c:pt idx="42">
                  <c:v>-6.4244037241976165E-2</c:v>
                </c:pt>
                <c:pt idx="43">
                  <c:v>-0.16206205410557301</c:v>
                </c:pt>
                <c:pt idx="44">
                  <c:v>-0.29630425877386696</c:v>
                </c:pt>
                <c:pt idx="45">
                  <c:v>-0.40955750527026219</c:v>
                </c:pt>
                <c:pt idx="46">
                  <c:v>-0.42321346848702723</c:v>
                </c:pt>
                <c:pt idx="47">
                  <c:v>-0.29007350629203388</c:v>
                </c:pt>
                <c:pt idx="48">
                  <c:v>-5.5288224837145232E-2</c:v>
                </c:pt>
                <c:pt idx="49">
                  <c:v>0.10056174001281679</c:v>
                </c:pt>
                <c:pt idx="50">
                  <c:v>4.8987485468387604E-2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962368"/>
        <c:axId val="323964288"/>
      </c:lineChart>
      <c:catAx>
        <c:axId val="3239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6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96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962368"/>
        <c:crosses val="autoZero"/>
        <c:crossBetween val="between"/>
      </c:valAx>
      <c:valAx>
        <c:axId val="3783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83744"/>
        <c:crosses val="max"/>
        <c:crossBetween val="between"/>
      </c:valAx>
      <c:catAx>
        <c:axId val="3783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776640"/>
        <c:axId val="38375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-2.7871341705322266</c:v>
                </c:pt>
                <c:pt idx="1">
                  <c:v>-2.72236910963945</c:v>
                </c:pt>
                <c:pt idx="2">
                  <c:v>-3.6087933256035587</c:v>
                </c:pt>
                <c:pt idx="3">
                  <c:v>-5.3245794812649487</c:v>
                </c:pt>
                <c:pt idx="4">
                  <c:v>-7.7766863168355211</c:v>
                </c:pt>
                <c:pt idx="5">
                  <c:v>-9.243248531229483</c:v>
                </c:pt>
                <c:pt idx="6">
                  <c:v>-9.4578426031616107</c:v>
                </c:pt>
                <c:pt idx="7">
                  <c:v>-8.8600096424361574</c:v>
                </c:pt>
                <c:pt idx="8">
                  <c:v>-8.0224724086636634</c:v>
                </c:pt>
                <c:pt idx="9">
                  <c:v>-7.2349300468737603</c:v>
                </c:pt>
                <c:pt idx="10">
                  <c:v>-6.7073026829956914</c:v>
                </c:pt>
                <c:pt idx="11">
                  <c:v>-6.5023287832607917</c:v>
                </c:pt>
                <c:pt idx="12">
                  <c:v>-6.474849502368178</c:v>
                </c:pt>
                <c:pt idx="13">
                  <c:v>-6.5838893574310209</c:v>
                </c:pt>
                <c:pt idx="14">
                  <c:v>-6.8713153929109536</c:v>
                </c:pt>
                <c:pt idx="15">
                  <c:v>-7.031914739574928</c:v>
                </c:pt>
                <c:pt idx="16">
                  <c:v>-7.1334397975966963</c:v>
                </c:pt>
                <c:pt idx="17">
                  <c:v>-7.1826326303538224</c:v>
                </c:pt>
                <c:pt idx="18">
                  <c:v>-7.234244006922637</c:v>
                </c:pt>
                <c:pt idx="19">
                  <c:v>-7.3207406881554515</c:v>
                </c:pt>
                <c:pt idx="20">
                  <c:v>-7.5345802841895635</c:v>
                </c:pt>
                <c:pt idx="21">
                  <c:v>-7.5098315257534942</c:v>
                </c:pt>
                <c:pt idx="22">
                  <c:v>-7.4037542667772787</c:v>
                </c:pt>
                <c:pt idx="23">
                  <c:v>-7.0270551660578189</c:v>
                </c:pt>
                <c:pt idx="24">
                  <c:v>-6.4347511312221322</c:v>
                </c:pt>
                <c:pt idx="25">
                  <c:v>-5.1685042381286621</c:v>
                </c:pt>
                <c:pt idx="26">
                  <c:v>-3.2608090138943289</c:v>
                </c:pt>
                <c:pt idx="27">
                  <c:v>-1.0138975218206199</c:v>
                </c:pt>
                <c:pt idx="28">
                  <c:v>0.45929872616253153</c:v>
                </c:pt>
                <c:pt idx="29">
                  <c:v>0.6996541084222494</c:v>
                </c:pt>
                <c:pt idx="30">
                  <c:v>0.79306769685517398</c:v>
                </c:pt>
                <c:pt idx="31">
                  <c:v>0.76568324806732069</c:v>
                </c:pt>
                <c:pt idx="32">
                  <c:v>0.67872176353880542</c:v>
                </c:pt>
                <c:pt idx="33">
                  <c:v>0.59663616731758473</c:v>
                </c:pt>
                <c:pt idx="34">
                  <c:v>0.51442560373771862</c:v>
                </c:pt>
                <c:pt idx="35">
                  <c:v>0.43649332453664735</c:v>
                </c:pt>
                <c:pt idx="36">
                  <c:v>0.37520977356936641</c:v>
                </c:pt>
                <c:pt idx="37">
                  <c:v>0.35281957714777684</c:v>
                </c:pt>
                <c:pt idx="38">
                  <c:v>0.38536782064496355</c:v>
                </c:pt>
                <c:pt idx="39">
                  <c:v>0.48046054583522829</c:v>
                </c:pt>
                <c:pt idx="40">
                  <c:v>0.62842279922473188</c:v>
                </c:pt>
                <c:pt idx="41">
                  <c:v>0.79821436015596525</c:v>
                </c:pt>
                <c:pt idx="42">
                  <c:v>0.93610220019098023</c:v>
                </c:pt>
                <c:pt idx="43">
                  <c:v>0.95996557178680764</c:v>
                </c:pt>
                <c:pt idx="44">
                  <c:v>0.84700852661366055</c:v>
                </c:pt>
                <c:pt idx="45">
                  <c:v>0.66448567267290226</c:v>
                </c:pt>
                <c:pt idx="46">
                  <c:v>0.51894873143031939</c:v>
                </c:pt>
                <c:pt idx="47">
                  <c:v>0.47353993540433781</c:v>
                </c:pt>
                <c:pt idx="48">
                  <c:v>0.56568803863912465</c:v>
                </c:pt>
                <c:pt idx="49">
                  <c:v>0.73989540423622813</c:v>
                </c:pt>
                <c:pt idx="50">
                  <c:v>0.85348916053771973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412160"/>
        <c:axId val="324413696"/>
      </c:lineChart>
      <c:catAx>
        <c:axId val="324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1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12160"/>
        <c:crosses val="autoZero"/>
        <c:crossBetween val="between"/>
      </c:valAx>
      <c:valAx>
        <c:axId val="3837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776640"/>
        <c:crosses val="max"/>
        <c:crossBetween val="between"/>
      </c:valAx>
      <c:catAx>
        <c:axId val="3837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7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80672"/>
        <c:axId val="383842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0.36262226104736328</c:v>
                </c:pt>
                <c:pt idx="1">
                  <c:v>0.60457027058873314</c:v>
                </c:pt>
                <c:pt idx="2">
                  <c:v>0.67884229865950452</c:v>
                </c:pt>
                <c:pt idx="3">
                  <c:v>0.85927554517609572</c:v>
                </c:pt>
                <c:pt idx="4">
                  <c:v>1.2064335574548293</c:v>
                </c:pt>
                <c:pt idx="5">
                  <c:v>1.3938544330893041</c:v>
                </c:pt>
                <c:pt idx="6">
                  <c:v>1.4020315589555579</c:v>
                </c:pt>
                <c:pt idx="7">
                  <c:v>1.3837838300858711</c:v>
                </c:pt>
                <c:pt idx="8">
                  <c:v>1.29035158639206</c:v>
                </c:pt>
                <c:pt idx="9">
                  <c:v>1.1289429123105208</c:v>
                </c:pt>
                <c:pt idx="10">
                  <c:v>0.99798476281909354</c:v>
                </c:pt>
                <c:pt idx="11">
                  <c:v>0.93258485324598517</c:v>
                </c:pt>
                <c:pt idx="12">
                  <c:v>0.9168025527844168</c:v>
                </c:pt>
                <c:pt idx="13">
                  <c:v>0.91163977705524069</c:v>
                </c:pt>
                <c:pt idx="14">
                  <c:v>0.93533705322540261</c:v>
                </c:pt>
                <c:pt idx="15">
                  <c:v>0.93538097551193933</c:v>
                </c:pt>
                <c:pt idx="16">
                  <c:v>0.88988418717982076</c:v>
                </c:pt>
                <c:pt idx="17">
                  <c:v>0.80958434121115064</c:v>
                </c:pt>
                <c:pt idx="18">
                  <c:v>0.77034414434501741</c:v>
                </c:pt>
                <c:pt idx="19">
                  <c:v>0.75349248790133294</c:v>
                </c:pt>
                <c:pt idx="20">
                  <c:v>0.77254377134475882</c:v>
                </c:pt>
                <c:pt idx="21">
                  <c:v>0.74010278891194659</c:v>
                </c:pt>
                <c:pt idx="22">
                  <c:v>0.6231761346008885</c:v>
                </c:pt>
                <c:pt idx="23">
                  <c:v>0.47696424197667825</c:v>
                </c:pt>
                <c:pt idx="24">
                  <c:v>0.24578616657908756</c:v>
                </c:pt>
                <c:pt idx="25">
                  <c:v>-8.9651048183441162E-2</c:v>
                </c:pt>
                <c:pt idx="26">
                  <c:v>-0.36104004714815496</c:v>
                </c:pt>
                <c:pt idx="27">
                  <c:v>-0.21439028729319187</c:v>
                </c:pt>
                <c:pt idx="28">
                  <c:v>6.0435344031326443E-2</c:v>
                </c:pt>
                <c:pt idx="29">
                  <c:v>8.6962019908819965E-2</c:v>
                </c:pt>
                <c:pt idx="30">
                  <c:v>6.7229861899606655E-2</c:v>
                </c:pt>
                <c:pt idx="31">
                  <c:v>4.3729912676941665E-2</c:v>
                </c:pt>
                <c:pt idx="32">
                  <c:v>4.3067672501477805E-2</c:v>
                </c:pt>
                <c:pt idx="33">
                  <c:v>2.5086929029195397E-2</c:v>
                </c:pt>
                <c:pt idx="34">
                  <c:v>-3.3243439732643841E-2</c:v>
                </c:pt>
                <c:pt idx="35">
                  <c:v>-0.11078579495968149</c:v>
                </c:pt>
                <c:pt idx="36">
                  <c:v>-0.15738913512572994</c:v>
                </c:pt>
                <c:pt idx="37">
                  <c:v>-0.15274474941579877</c:v>
                </c:pt>
                <c:pt idx="38">
                  <c:v>-0.11641014662070276</c:v>
                </c:pt>
                <c:pt idx="39">
                  <c:v>-6.5125649795012008E-2</c:v>
                </c:pt>
                <c:pt idx="40">
                  <c:v>-1.6736159108330002E-2</c:v>
                </c:pt>
                <c:pt idx="41">
                  <c:v>1.5492285478592296E-2</c:v>
                </c:pt>
                <c:pt idx="42">
                  <c:v>3.4994736398739137E-2</c:v>
                </c:pt>
                <c:pt idx="43">
                  <c:v>6.7752832811157668E-2</c:v>
                </c:pt>
                <c:pt idx="44">
                  <c:v>0.1360518131184556</c:v>
                </c:pt>
                <c:pt idx="45">
                  <c:v>0.21921141229509111</c:v>
                </c:pt>
                <c:pt idx="46">
                  <c:v>0.24441360406736135</c:v>
                </c:pt>
                <c:pt idx="47">
                  <c:v>0.15149090605285565</c:v>
                </c:pt>
                <c:pt idx="48">
                  <c:v>-2.2513247178639041E-2</c:v>
                </c:pt>
                <c:pt idx="49">
                  <c:v>-9.7629851702413117E-2</c:v>
                </c:pt>
                <c:pt idx="50">
                  <c:v>3.8683086633682251E-2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059392"/>
        <c:axId val="332060928"/>
      </c:lineChart>
      <c:catAx>
        <c:axId val="3320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060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59392"/>
        <c:crosses val="autoZero"/>
        <c:crossBetween val="between"/>
      </c:valAx>
      <c:valAx>
        <c:axId val="3838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80672"/>
        <c:crosses val="max"/>
        <c:crossBetween val="between"/>
      </c:valAx>
      <c:catAx>
        <c:axId val="3839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8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580352"/>
        <c:axId val="3345780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7.4128077213089352</c:v>
                </c:pt>
                <c:pt idx="1">
                  <c:v>11.407803303464043</c:v>
                </c:pt>
                <c:pt idx="2">
                  <c:v>17.80830000002339</c:v>
                </c:pt>
                <c:pt idx="3">
                  <c:v>23.199634567406054</c:v>
                </c:pt>
                <c:pt idx="4">
                  <c:v>24.222185441707296</c:v>
                </c:pt>
                <c:pt idx="5">
                  <c:v>22.267223613636418</c:v>
                </c:pt>
                <c:pt idx="6">
                  <c:v>20.829650108470197</c:v>
                </c:pt>
                <c:pt idx="7">
                  <c:v>21.663197599735444</c:v>
                </c:pt>
                <c:pt idx="8">
                  <c:v>23.768641813384388</c:v>
                </c:pt>
                <c:pt idx="9">
                  <c:v>25.386816489247384</c:v>
                </c:pt>
                <c:pt idx="10">
                  <c:v>25.720053739315773</c:v>
                </c:pt>
                <c:pt idx="11">
                  <c:v>25.352692382674178</c:v>
                </c:pt>
                <c:pt idx="12">
                  <c:v>25.363192095652163</c:v>
                </c:pt>
                <c:pt idx="13">
                  <c:v>26.263819648104075</c:v>
                </c:pt>
                <c:pt idx="14">
                  <c:v>27.799479678741996</c:v>
                </c:pt>
                <c:pt idx="15">
                  <c:v>29.269395094095017</c:v>
                </c:pt>
                <c:pt idx="16">
                  <c:v>30.087303351818925</c:v>
                </c:pt>
                <c:pt idx="17">
                  <c:v>30.156281252475541</c:v>
                </c:pt>
                <c:pt idx="18">
                  <c:v>29.850857958857773</c:v>
                </c:pt>
                <c:pt idx="19">
                  <c:v>29.602059096282641</c:v>
                </c:pt>
                <c:pt idx="20">
                  <c:v>29.522679078804146</c:v>
                </c:pt>
                <c:pt idx="21">
                  <c:v>29.408561910585551</c:v>
                </c:pt>
                <c:pt idx="22">
                  <c:v>29.032714278174439</c:v>
                </c:pt>
                <c:pt idx="23">
                  <c:v>28.332424988350549</c:v>
                </c:pt>
                <c:pt idx="24">
                  <c:v>27.465327340803061</c:v>
                </c:pt>
                <c:pt idx="25">
                  <c:v>26.590320882282455</c:v>
                </c:pt>
                <c:pt idx="26">
                  <c:v>25.641355292150052</c:v>
                </c:pt>
                <c:pt idx="27">
                  <c:v>24.415393935772627</c:v>
                </c:pt>
                <c:pt idx="28">
                  <c:v>22.928126745757034</c:v>
                </c:pt>
                <c:pt idx="29">
                  <c:v>21.691942779141311</c:v>
                </c:pt>
                <c:pt idx="30">
                  <c:v>21.385131226625983</c:v>
                </c:pt>
                <c:pt idx="31">
                  <c:v>22.21604512775275</c:v>
                </c:pt>
                <c:pt idx="32">
                  <c:v>23.45810253865163</c:v>
                </c:pt>
                <c:pt idx="33">
                  <c:v>24.040185591155957</c:v>
                </c:pt>
                <c:pt idx="34">
                  <c:v>23.422692276733546</c:v>
                </c:pt>
                <c:pt idx="35">
                  <c:v>21.969993358792212</c:v>
                </c:pt>
                <c:pt idx="36">
                  <c:v>20.314682915199601</c:v>
                </c:pt>
                <c:pt idx="37">
                  <c:v>18.812680401973591</c:v>
                </c:pt>
                <c:pt idx="38">
                  <c:v>17.515221661316573</c:v>
                </c:pt>
                <c:pt idx="39">
                  <c:v>16.497785188766947</c:v>
                </c:pt>
                <c:pt idx="40">
                  <c:v>15.838458909110352</c:v>
                </c:pt>
                <c:pt idx="41">
                  <c:v>15.228382182124449</c:v>
                </c:pt>
                <c:pt idx="42">
                  <c:v>14.023570697924988</c:v>
                </c:pt>
                <c:pt idx="43">
                  <c:v>11.709128855220028</c:v>
                </c:pt>
                <c:pt idx="44">
                  <c:v>8.5949277945792595</c:v>
                </c:pt>
                <c:pt idx="45">
                  <c:v>5.7323848396021599</c:v>
                </c:pt>
                <c:pt idx="46">
                  <c:v>4.1124710293534728</c:v>
                </c:pt>
                <c:pt idx="47">
                  <c:v>3.7679694030650057</c:v>
                </c:pt>
                <c:pt idx="48">
                  <c:v>4.0763085321073813</c:v>
                </c:pt>
                <c:pt idx="49">
                  <c:v>4.4752503820236189</c:v>
                </c:pt>
                <c:pt idx="50">
                  <c:v>5.3910337340580359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5.2057550344245209</c:v>
                </c:pt>
                <c:pt idx="1">
                  <c:v>6.0067791640121984</c:v>
                </c:pt>
                <c:pt idx="2">
                  <c:v>8.5538634987323814</c:v>
                </c:pt>
                <c:pt idx="3">
                  <c:v>11.713077363464317</c:v>
                </c:pt>
                <c:pt idx="4">
                  <c:v>13.717046607994021</c:v>
                </c:pt>
                <c:pt idx="5">
                  <c:v>13.939019238450024</c:v>
                </c:pt>
                <c:pt idx="6">
                  <c:v>13.281964558413241</c:v>
                </c:pt>
                <c:pt idx="7">
                  <c:v>12.755988578725788</c:v>
                </c:pt>
                <c:pt idx="8">
                  <c:v>12.88871777972936</c:v>
                </c:pt>
                <c:pt idx="9">
                  <c:v>13.820680165356073</c:v>
                </c:pt>
                <c:pt idx="10">
                  <c:v>15.250491231940826</c:v>
                </c:pt>
                <c:pt idx="11">
                  <c:v>16.520287721525811</c:v>
                </c:pt>
                <c:pt idx="12">
                  <c:v>17.146430493768705</c:v>
                </c:pt>
                <c:pt idx="13">
                  <c:v>17.242325333777409</c:v>
                </c:pt>
                <c:pt idx="14">
                  <c:v>17.239900957138122</c:v>
                </c:pt>
                <c:pt idx="15">
                  <c:v>17.432362817244297</c:v>
                </c:pt>
                <c:pt idx="16">
                  <c:v>17.783248489106352</c:v>
                </c:pt>
                <c:pt idx="17">
                  <c:v>18.081147687687899</c:v>
                </c:pt>
                <c:pt idx="18">
                  <c:v>18.215979181204993</c:v>
                </c:pt>
                <c:pt idx="19">
                  <c:v>18.336405307460222</c:v>
                </c:pt>
                <c:pt idx="20">
                  <c:v>18.672244944780278</c:v>
                </c:pt>
                <c:pt idx="21">
                  <c:v>19.198826967234307</c:v>
                </c:pt>
                <c:pt idx="22">
                  <c:v>19.562891107825024</c:v>
                </c:pt>
                <c:pt idx="23">
                  <c:v>19.305361758268845</c:v>
                </c:pt>
                <c:pt idx="24">
                  <c:v>18.214030465665424</c:v>
                </c:pt>
                <c:pt idx="25">
                  <c:v>16.743382297395584</c:v>
                </c:pt>
                <c:pt idx="26">
                  <c:v>15.507215113634022</c:v>
                </c:pt>
                <c:pt idx="27">
                  <c:v>14.69769291811156</c:v>
                </c:pt>
                <c:pt idx="28">
                  <c:v>14.224524824497895</c:v>
                </c:pt>
                <c:pt idx="29">
                  <c:v>13.869269995794205</c:v>
                </c:pt>
                <c:pt idx="30">
                  <c:v>13.601186285068405</c:v>
                </c:pt>
                <c:pt idx="31">
                  <c:v>13.458120075332577</c:v>
                </c:pt>
                <c:pt idx="32">
                  <c:v>13.553736352535203</c:v>
                </c:pt>
                <c:pt idx="33">
                  <c:v>13.694946445872754</c:v>
                </c:pt>
                <c:pt idx="34">
                  <c:v>13.379280106850747</c:v>
                </c:pt>
                <c:pt idx="35">
                  <c:v>12.607427200167415</c:v>
                </c:pt>
                <c:pt idx="36">
                  <c:v>11.887473072364628</c:v>
                </c:pt>
                <c:pt idx="37">
                  <c:v>11.574689180845107</c:v>
                </c:pt>
                <c:pt idx="38">
                  <c:v>11.765969594084222</c:v>
                </c:pt>
                <c:pt idx="39">
                  <c:v>12.220971298779959</c:v>
                </c:pt>
                <c:pt idx="40">
                  <c:v>12.601190989458098</c:v>
                </c:pt>
                <c:pt idx="41">
                  <c:v>12.66083227689357</c:v>
                </c:pt>
                <c:pt idx="42">
                  <c:v>12.371879736076375</c:v>
                </c:pt>
                <c:pt idx="43">
                  <c:v>11.894233615781339</c:v>
                </c:pt>
                <c:pt idx="44">
                  <c:v>11.335106324736621</c:v>
                </c:pt>
                <c:pt idx="45">
                  <c:v>10.49722247295669</c:v>
                </c:pt>
                <c:pt idx="46">
                  <c:v>9.1419618909609586</c:v>
                </c:pt>
                <c:pt idx="47">
                  <c:v>7.3004475719627004</c:v>
                </c:pt>
                <c:pt idx="48">
                  <c:v>5.5698956946337654</c:v>
                </c:pt>
                <c:pt idx="49">
                  <c:v>5.1181011777821181</c:v>
                </c:pt>
                <c:pt idx="50">
                  <c:v>6.8596985754345159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443264"/>
        <c:axId val="312444800"/>
      </c:lineChart>
      <c:catAx>
        <c:axId val="312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4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44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43264"/>
        <c:crosses val="autoZero"/>
        <c:crossBetween val="between"/>
        <c:majorUnit val="10"/>
        <c:minorUnit val="2"/>
      </c:valAx>
      <c:valAx>
        <c:axId val="33457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580352"/>
        <c:crosses val="max"/>
        <c:crossBetween val="between"/>
      </c:valAx>
      <c:catAx>
        <c:axId val="3345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57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047744"/>
        <c:axId val="38404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0.2721063494682312</c:v>
                </c:pt>
                <c:pt idx="1">
                  <c:v>0.22205909894321157</c:v>
                </c:pt>
                <c:pt idx="2">
                  <c:v>0.43863269991859505</c:v>
                </c:pt>
                <c:pt idx="3">
                  <c:v>0.73775422755956133</c:v>
                </c:pt>
                <c:pt idx="4">
                  <c:v>1.1796658622686893</c:v>
                </c:pt>
                <c:pt idx="5">
                  <c:v>1.4186880220288918</c:v>
                </c:pt>
                <c:pt idx="6">
                  <c:v>1.6340494966503953</c:v>
                </c:pt>
                <c:pt idx="7">
                  <c:v>1.7922724345015231</c:v>
                </c:pt>
                <c:pt idx="8">
                  <c:v>1.8379946858168912</c:v>
                </c:pt>
                <c:pt idx="9">
                  <c:v>1.744404478302833</c:v>
                </c:pt>
                <c:pt idx="10">
                  <c:v>1.6125625045749215</c:v>
                </c:pt>
                <c:pt idx="11">
                  <c:v>1.5697520057183927</c:v>
                </c:pt>
                <c:pt idx="12">
                  <c:v>1.6524591010296446</c:v>
                </c:pt>
                <c:pt idx="13">
                  <c:v>1.7791993873248324</c:v>
                </c:pt>
                <c:pt idx="14">
                  <c:v>1.9559801166214097</c:v>
                </c:pt>
                <c:pt idx="15">
                  <c:v>2.1263591115334695</c:v>
                </c:pt>
                <c:pt idx="16">
                  <c:v>2.2610722993995607</c:v>
                </c:pt>
                <c:pt idx="17">
                  <c:v>2.3895025838057888</c:v>
                </c:pt>
                <c:pt idx="18">
                  <c:v>2.5830832207817327</c:v>
                </c:pt>
                <c:pt idx="19">
                  <c:v>2.8518033113768118</c:v>
                </c:pt>
                <c:pt idx="20">
                  <c:v>3.2339923902754526</c:v>
                </c:pt>
                <c:pt idx="21">
                  <c:v>3.5559947262204856</c:v>
                </c:pt>
                <c:pt idx="22">
                  <c:v>3.8451161318661242</c:v>
                </c:pt>
                <c:pt idx="23">
                  <c:v>4.1043587851004366</c:v>
                </c:pt>
                <c:pt idx="24">
                  <c:v>4.2654001455396635</c:v>
                </c:pt>
                <c:pt idx="25">
                  <c:v>3.9125933647155762</c:v>
                </c:pt>
                <c:pt idx="26">
                  <c:v>2.7262186755954168</c:v>
                </c:pt>
                <c:pt idx="27">
                  <c:v>1.0917782484375582</c:v>
                </c:pt>
                <c:pt idx="28">
                  <c:v>0.11022801780910441</c:v>
                </c:pt>
                <c:pt idx="29">
                  <c:v>-7.8338473974999184E-2</c:v>
                </c:pt>
                <c:pt idx="30">
                  <c:v>-0.1653909018622538</c:v>
                </c:pt>
                <c:pt idx="31">
                  <c:v>-0.16053835212701018</c:v>
                </c:pt>
                <c:pt idx="32">
                  <c:v>-0.15673663134521015</c:v>
                </c:pt>
                <c:pt idx="33">
                  <c:v>-0.20971601765555634</c:v>
                </c:pt>
                <c:pt idx="34">
                  <c:v>-0.24154953715133334</c:v>
                </c:pt>
                <c:pt idx="35">
                  <c:v>-0.21137783928402354</c:v>
                </c:pt>
                <c:pt idx="36">
                  <c:v>-0.14202024926724507</c:v>
                </c:pt>
                <c:pt idx="37">
                  <c:v>-9.1536430716390074E-2</c:v>
                </c:pt>
                <c:pt idx="38">
                  <c:v>-9.1800184618605646E-2</c:v>
                </c:pt>
                <c:pt idx="39">
                  <c:v>-0.14497428651246366</c:v>
                </c:pt>
                <c:pt idx="40">
                  <c:v>-0.2110769781399309</c:v>
                </c:pt>
                <c:pt idx="41">
                  <c:v>-0.25327340866396236</c:v>
                </c:pt>
                <c:pt idx="42">
                  <c:v>-0.30844668726304036</c:v>
                </c:pt>
                <c:pt idx="43">
                  <c:v>-0.45235960370085293</c:v>
                </c:pt>
                <c:pt idx="44">
                  <c:v>-0.68515878033351318</c:v>
                </c:pt>
                <c:pt idx="45">
                  <c:v>-0.87722218986518152</c:v>
                </c:pt>
                <c:pt idx="46">
                  <c:v>-0.839049032763448</c:v>
                </c:pt>
                <c:pt idx="47">
                  <c:v>-0.48343991522923069</c:v>
                </c:pt>
                <c:pt idx="48">
                  <c:v>6.0100387561757306E-2</c:v>
                </c:pt>
                <c:pt idx="49">
                  <c:v>0.37822392749481254</c:v>
                </c:pt>
                <c:pt idx="50">
                  <c:v>0.18477042019367218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928512"/>
        <c:axId val="333243136"/>
      </c:lineChart>
      <c:catAx>
        <c:axId val="3329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4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28512"/>
        <c:crosses val="autoZero"/>
        <c:crossBetween val="between"/>
      </c:valAx>
      <c:valAx>
        <c:axId val="3840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047744"/>
        <c:crosses val="max"/>
        <c:crossBetween val="between"/>
      </c:valAx>
      <c:catAx>
        <c:axId val="3840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0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177280"/>
        <c:axId val="38409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-1.7552840709686279</c:v>
                </c:pt>
                <c:pt idx="1">
                  <c:v>-1.6842148178752776</c:v>
                </c:pt>
                <c:pt idx="2">
                  <c:v>-2.5969240872871167</c:v>
                </c:pt>
                <c:pt idx="3">
                  <c:v>-4.3392633053130076</c:v>
                </c:pt>
                <c:pt idx="4">
                  <c:v>-6.8204489947527467</c:v>
                </c:pt>
                <c:pt idx="5">
                  <c:v>-8.2872018708644593</c:v>
                </c:pt>
                <c:pt idx="6">
                  <c:v>-8.5451832081941266</c:v>
                </c:pt>
                <c:pt idx="7">
                  <c:v>-8.0236450010887239</c:v>
                </c:pt>
                <c:pt idx="8">
                  <c:v>-7.2494363746022792</c:v>
                </c:pt>
                <c:pt idx="9">
                  <c:v>-6.4870353410578918</c:v>
                </c:pt>
                <c:pt idx="10">
                  <c:v>-5.9584099823485639</c:v>
                </c:pt>
                <c:pt idx="11">
                  <c:v>-5.7438551169173344</c:v>
                </c:pt>
                <c:pt idx="12">
                  <c:v>-5.7063162765261177</c:v>
                </c:pt>
                <c:pt idx="13">
                  <c:v>-5.8047513707514904</c:v>
                </c:pt>
                <c:pt idx="14">
                  <c:v>-6.0860065110955786</c:v>
                </c:pt>
                <c:pt idx="15">
                  <c:v>-6.2435662495787874</c:v>
                </c:pt>
                <c:pt idx="16">
                  <c:v>-6.3440189961501599</c:v>
                </c:pt>
                <c:pt idx="17">
                  <c:v>-6.3927174873260277</c:v>
                </c:pt>
                <c:pt idx="18">
                  <c:v>-6.4441968856698644</c:v>
                </c:pt>
                <c:pt idx="19">
                  <c:v>-6.5274331677945128</c:v>
                </c:pt>
                <c:pt idx="20">
                  <c:v>-6.7411523298880844</c:v>
                </c:pt>
                <c:pt idx="21">
                  <c:v>-6.717448504048928</c:v>
                </c:pt>
                <c:pt idx="22">
                  <c:v>-6.634130273747683</c:v>
                </c:pt>
                <c:pt idx="23">
                  <c:v>-6.3350045968957884</c:v>
                </c:pt>
                <c:pt idx="24">
                  <c:v>-5.8884165412046876</c:v>
                </c:pt>
                <c:pt idx="25">
                  <c:v>-4.7606487274169922</c:v>
                </c:pt>
                <c:pt idx="26">
                  <c:v>-2.81568187954481</c:v>
                </c:pt>
                <c:pt idx="27">
                  <c:v>-0.28138468277738066</c:v>
                </c:pt>
                <c:pt idx="28">
                  <c:v>1.4485280696376848</c:v>
                </c:pt>
                <c:pt idx="29">
                  <c:v>1.7558889687081494</c:v>
                </c:pt>
                <c:pt idx="30">
                  <c:v>1.8642451156969471</c:v>
                </c:pt>
                <c:pt idx="31">
                  <c:v>1.8070500466035846</c:v>
                </c:pt>
                <c:pt idx="32">
                  <c:v>1.6939981880749875</c:v>
                </c:pt>
                <c:pt idx="33">
                  <c:v>1.6239391184357481</c:v>
                </c:pt>
                <c:pt idx="34">
                  <c:v>1.5280095036455292</c:v>
                </c:pt>
                <c:pt idx="35">
                  <c:v>1.3719036873425123</c:v>
                </c:pt>
                <c:pt idx="36">
                  <c:v>1.1971320320816559</c:v>
                </c:pt>
                <c:pt idx="37">
                  <c:v>1.0817397249526959</c:v>
                </c:pt>
                <c:pt idx="38">
                  <c:v>1.0625414461814411</c:v>
                </c:pt>
                <c:pt idx="39">
                  <c:v>1.1458606912466436</c:v>
                </c:pt>
                <c:pt idx="40">
                  <c:v>1.301193262585882</c:v>
                </c:pt>
                <c:pt idx="41">
                  <c:v>1.4858407511248204</c:v>
                </c:pt>
                <c:pt idx="42">
                  <c:v>1.6709483199851718</c:v>
                </c:pt>
                <c:pt idx="43">
                  <c:v>1.7713757559342072</c:v>
                </c:pt>
                <c:pt idx="44">
                  <c:v>1.7048099482528687</c:v>
                </c:pt>
                <c:pt idx="45">
                  <c:v>1.5111614490359446</c:v>
                </c:pt>
                <c:pt idx="46">
                  <c:v>1.3644443134379012</c:v>
                </c:pt>
                <c:pt idx="47">
                  <c:v>1.3934075175720058</c:v>
                </c:pt>
                <c:pt idx="48">
                  <c:v>1.5995930019083795</c:v>
                </c:pt>
                <c:pt idx="49">
                  <c:v>1.8477946559658669</c:v>
                </c:pt>
                <c:pt idx="50">
                  <c:v>2.0089712142944336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705472"/>
        <c:axId val="361707008"/>
      </c:lineChart>
      <c:catAx>
        <c:axId val="3617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70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70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705472"/>
        <c:crosses val="autoZero"/>
        <c:crossBetween val="between"/>
      </c:valAx>
      <c:valAx>
        <c:axId val="38409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177280"/>
        <c:crosses val="max"/>
        <c:crossBetween val="between"/>
      </c:valAx>
      <c:catAx>
        <c:axId val="3841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09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228736"/>
        <c:axId val="3842260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0.36947086453437805</c:v>
                </c:pt>
                <c:pt idx="1">
                  <c:v>0.54034966511290694</c:v>
                </c:pt>
                <c:pt idx="2">
                  <c:v>0.59624196142569341</c:v>
                </c:pt>
                <c:pt idx="3">
                  <c:v>0.60598601673128738</c:v>
                </c:pt>
                <c:pt idx="4">
                  <c:v>0.81888779113804133</c:v>
                </c:pt>
                <c:pt idx="5">
                  <c:v>1.0028073394368151</c:v>
                </c:pt>
                <c:pt idx="6">
                  <c:v>1.1340203680769456</c:v>
                </c:pt>
                <c:pt idx="7">
                  <c:v>1.2529462965446361</c:v>
                </c:pt>
                <c:pt idx="8">
                  <c:v>1.2901942182461843</c:v>
                </c:pt>
                <c:pt idx="9">
                  <c:v>1.2321288256158651</c:v>
                </c:pt>
                <c:pt idx="10">
                  <c:v>1.1563074772072641</c:v>
                </c:pt>
                <c:pt idx="11">
                  <c:v>1.1223021314321326</c:v>
                </c:pt>
                <c:pt idx="12">
                  <c:v>1.1542936901300853</c:v>
                </c:pt>
                <c:pt idx="13">
                  <c:v>1.2095001530709444</c:v>
                </c:pt>
                <c:pt idx="14">
                  <c:v>1.3146603479799572</c:v>
                </c:pt>
                <c:pt idx="15">
                  <c:v>1.4029003717161654</c:v>
                </c:pt>
                <c:pt idx="16">
                  <c:v>1.4192661136436784</c:v>
                </c:pt>
                <c:pt idx="17">
                  <c:v>1.3759234276901589</c:v>
                </c:pt>
                <c:pt idx="18">
                  <c:v>1.3766033015657011</c:v>
                </c:pt>
                <c:pt idx="19">
                  <c:v>1.4325397783600136</c:v>
                </c:pt>
                <c:pt idx="20">
                  <c:v>1.5942571730997313</c:v>
                </c:pt>
                <c:pt idx="21">
                  <c:v>1.7342045575018723</c:v>
                </c:pt>
                <c:pt idx="22">
                  <c:v>1.7961052508037469</c:v>
                </c:pt>
                <c:pt idx="23">
                  <c:v>1.8092722969847419</c:v>
                </c:pt>
                <c:pt idx="24">
                  <c:v>1.70695276989245</c:v>
                </c:pt>
                <c:pt idx="25">
                  <c:v>1.3573659658432007</c:v>
                </c:pt>
                <c:pt idx="26">
                  <c:v>0.73610440082481299</c:v>
                </c:pt>
                <c:pt idx="27">
                  <c:v>0.24277891762197196</c:v>
                </c:pt>
                <c:pt idx="28">
                  <c:v>0.11146892901346175</c:v>
                </c:pt>
                <c:pt idx="29">
                  <c:v>8.3042208654058036E-2</c:v>
                </c:pt>
                <c:pt idx="30">
                  <c:v>7.6828768180383533E-2</c:v>
                </c:pt>
                <c:pt idx="31">
                  <c:v>0.10496574133210887</c:v>
                </c:pt>
                <c:pt idx="32">
                  <c:v>0.14166966704335987</c:v>
                </c:pt>
                <c:pt idx="33">
                  <c:v>0.12259789298219541</c:v>
                </c:pt>
                <c:pt idx="34">
                  <c:v>5.2450338122444928E-2</c:v>
                </c:pt>
                <c:pt idx="35">
                  <c:v>-2.6142233063176708E-2</c:v>
                </c:pt>
                <c:pt idx="36">
                  <c:v>-6.5861575267225789E-2</c:v>
                </c:pt>
                <c:pt idx="37">
                  <c:v>-6.2614721035304272E-2</c:v>
                </c:pt>
                <c:pt idx="38">
                  <c:v>-3.7853108759590193E-2</c:v>
                </c:pt>
                <c:pt idx="39">
                  <c:v>-1.1246403825782611E-4</c:v>
                </c:pt>
                <c:pt idx="40">
                  <c:v>4.7783159500436698E-2</c:v>
                </c:pt>
                <c:pt idx="41">
                  <c:v>9.2204574960143726E-2</c:v>
                </c:pt>
                <c:pt idx="42">
                  <c:v>9.7549230671397591E-2</c:v>
                </c:pt>
                <c:pt idx="43">
                  <c:v>3.2691248153774978E-2</c:v>
                </c:pt>
                <c:pt idx="44">
                  <c:v>-7.6163200468157694E-2</c:v>
                </c:pt>
                <c:pt idx="45">
                  <c:v>-0.15769043857397275</c:v>
                </c:pt>
                <c:pt idx="46">
                  <c:v>-0.13916014308955593</c:v>
                </c:pt>
                <c:pt idx="47">
                  <c:v>1.5859871299975015E-2</c:v>
                </c:pt>
                <c:pt idx="48">
                  <c:v>0.27458486376626151</c:v>
                </c:pt>
                <c:pt idx="49">
                  <c:v>0.45350021692041409</c:v>
                </c:pt>
                <c:pt idx="50">
                  <c:v>0.40033707022666931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220928"/>
        <c:axId val="362378368"/>
      </c:lineChart>
      <c:catAx>
        <c:axId val="3622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37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220928"/>
        <c:crosses val="autoZero"/>
        <c:crossBetween val="between"/>
      </c:valAx>
      <c:valAx>
        <c:axId val="38422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228736"/>
        <c:crosses val="max"/>
        <c:crossBetween val="between"/>
      </c:valAx>
      <c:catAx>
        <c:axId val="3842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2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00928"/>
        <c:axId val="384281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-7.7459923923015594E-2</c:v>
                </c:pt>
                <c:pt idx="1">
                  <c:v>-0.43080857292817576</c:v>
                </c:pt>
                <c:pt idx="2">
                  <c:v>-0.32691277025747445</c:v>
                </c:pt>
                <c:pt idx="3">
                  <c:v>-0.32113800545671878</c:v>
                </c:pt>
                <c:pt idx="4">
                  <c:v>-0.74559497155867338</c:v>
                </c:pt>
                <c:pt idx="5">
                  <c:v>-1.264923937904598</c:v>
                </c:pt>
                <c:pt idx="6">
                  <c:v>-1.1833043220964585</c:v>
                </c:pt>
                <c:pt idx="7">
                  <c:v>-0.61909498800816987</c:v>
                </c:pt>
                <c:pt idx="8">
                  <c:v>2.3753199602712053E-2</c:v>
                </c:pt>
                <c:pt idx="9">
                  <c:v>0.43735420742770509</c:v>
                </c:pt>
                <c:pt idx="10">
                  <c:v>0.58636274113924935</c:v>
                </c:pt>
                <c:pt idx="11">
                  <c:v>0.64275411850276531</c:v>
                </c:pt>
                <c:pt idx="12">
                  <c:v>0.75596476222243836</c:v>
                </c:pt>
                <c:pt idx="13">
                  <c:v>0.92165422975305478</c:v>
                </c:pt>
                <c:pt idx="14">
                  <c:v>1.128741370024313</c:v>
                </c:pt>
                <c:pt idx="15">
                  <c:v>1.3322966739344699</c:v>
                </c:pt>
                <c:pt idx="16">
                  <c:v>1.4850919469570962</c:v>
                </c:pt>
                <c:pt idx="17">
                  <c:v>1.6013500968773777</c:v>
                </c:pt>
                <c:pt idx="18">
                  <c:v>1.7311967705850591</c:v>
                </c:pt>
                <c:pt idx="19">
                  <c:v>1.9171295629357186</c:v>
                </c:pt>
                <c:pt idx="20">
                  <c:v>2.1772822340399003</c:v>
                </c:pt>
                <c:pt idx="21">
                  <c:v>2.3841129245621513</c:v>
                </c:pt>
                <c:pt idx="22">
                  <c:v>2.5454206103964623</c:v>
                </c:pt>
                <c:pt idx="23">
                  <c:v>2.6393094423872094</c:v>
                </c:pt>
                <c:pt idx="24">
                  <c:v>2.6340982508196946</c:v>
                </c:pt>
                <c:pt idx="25">
                  <c:v>2.31076979637146</c:v>
                </c:pt>
                <c:pt idx="26">
                  <c:v>1.5222432494350833</c:v>
                </c:pt>
                <c:pt idx="27">
                  <c:v>0.5570898569615137</c:v>
                </c:pt>
                <c:pt idx="28">
                  <c:v>0.10806323692918786</c:v>
                </c:pt>
                <c:pt idx="29">
                  <c:v>6.2391636598745734E-2</c:v>
                </c:pt>
                <c:pt idx="30">
                  <c:v>0.11899821566062313</c:v>
                </c:pt>
                <c:pt idx="31">
                  <c:v>0.23027318574835062</c:v>
                </c:pt>
                <c:pt idx="32">
                  <c:v>0.34252923261045221</c:v>
                </c:pt>
                <c:pt idx="33">
                  <c:v>0.39554482578956018</c:v>
                </c:pt>
                <c:pt idx="34">
                  <c:v>0.41251446828035127</c:v>
                </c:pt>
                <c:pt idx="35">
                  <c:v>0.42583455650874547</c:v>
                </c:pt>
                <c:pt idx="36">
                  <c:v>0.44143078387098811</c:v>
                </c:pt>
                <c:pt idx="37">
                  <c:v>0.4431840484618893</c:v>
                </c:pt>
                <c:pt idx="38">
                  <c:v>0.41835347246268312</c:v>
                </c:pt>
                <c:pt idx="39">
                  <c:v>0.3787391282462671</c:v>
                </c:pt>
                <c:pt idx="40">
                  <c:v>0.36518882090023519</c:v>
                </c:pt>
                <c:pt idx="41">
                  <c:v>0.39015360976586827</c:v>
                </c:pt>
                <c:pt idx="42">
                  <c:v>0.37804837146739095</c:v>
                </c:pt>
                <c:pt idx="43">
                  <c:v>0.21287807706654735</c:v>
                </c:pt>
                <c:pt idx="44">
                  <c:v>-8.7732604923840232E-2</c:v>
                </c:pt>
                <c:pt idx="45">
                  <c:v>-0.31113665301376048</c:v>
                </c:pt>
                <c:pt idx="46">
                  <c:v>-0.23666917051010811</c:v>
                </c:pt>
                <c:pt idx="47">
                  <c:v>0.15240543730394376</c:v>
                </c:pt>
                <c:pt idx="48">
                  <c:v>0.64362998760634338</c:v>
                </c:pt>
                <c:pt idx="49">
                  <c:v>0.79511325587679971</c:v>
                </c:pt>
                <c:pt idx="50">
                  <c:v>0.34157240390777588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850944"/>
        <c:axId val="363012480"/>
      </c:lineChart>
      <c:catAx>
        <c:axId val="3628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0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01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850944"/>
        <c:crosses val="autoZero"/>
        <c:crossBetween val="between"/>
      </c:valAx>
      <c:valAx>
        <c:axId val="38428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00928"/>
        <c:crosses val="max"/>
        <c:crossBetween val="between"/>
      </c:valAx>
      <c:catAx>
        <c:axId val="3843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8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19776"/>
        <c:axId val="3345926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4.5191468530144494</c:v>
                </c:pt>
                <c:pt idx="1">
                  <c:v>6.4999029338991017</c:v>
                </c:pt>
                <c:pt idx="2">
                  <c:v>7.6215175426911124</c:v>
                </c:pt>
                <c:pt idx="3">
                  <c:v>8.4628843625730337</c:v>
                </c:pt>
                <c:pt idx="4">
                  <c:v>9.6297873187272423</c:v>
                </c:pt>
                <c:pt idx="5">
                  <c:v>10.694747485521303</c:v>
                </c:pt>
                <c:pt idx="6">
                  <c:v>10.715188775810592</c:v>
                </c:pt>
                <c:pt idx="7">
                  <c:v>9.4120254436098065</c:v>
                </c:pt>
                <c:pt idx="8">
                  <c:v>7.3376522923575855</c:v>
                </c:pt>
                <c:pt idx="9">
                  <c:v>5.2880329547992888</c:v>
                </c:pt>
                <c:pt idx="10">
                  <c:v>3.8110234207055433</c:v>
                </c:pt>
                <c:pt idx="11">
                  <c:v>2.9284034040057003</c:v>
                </c:pt>
                <c:pt idx="12">
                  <c:v>2.3890416259750058</c:v>
                </c:pt>
                <c:pt idx="13">
                  <c:v>1.9297905513071094</c:v>
                </c:pt>
                <c:pt idx="14">
                  <c:v>1.5042521397165047</c:v>
                </c:pt>
                <c:pt idx="15">
                  <c:v>1.2483703100112786</c:v>
                </c:pt>
                <c:pt idx="16">
                  <c:v>1.3020790800581714</c:v>
                </c:pt>
                <c:pt idx="17">
                  <c:v>1.6837396676376282</c:v>
                </c:pt>
                <c:pt idx="18">
                  <c:v>2.2499655060858315</c:v>
                </c:pt>
                <c:pt idx="19">
                  <c:v>2.8108828157728416</c:v>
                </c:pt>
                <c:pt idx="20">
                  <c:v>3.2998272334765906</c:v>
                </c:pt>
                <c:pt idx="21">
                  <c:v>3.8460236739714526</c:v>
                </c:pt>
                <c:pt idx="22">
                  <c:v>4.7018763427089221</c:v>
                </c:pt>
                <c:pt idx="23">
                  <c:v>6.1535204322242851</c:v>
                </c:pt>
                <c:pt idx="24">
                  <c:v>8.33495592488336</c:v>
                </c:pt>
                <c:pt idx="25">
                  <c:v>11.279507584047129</c:v>
                </c:pt>
                <c:pt idx="26">
                  <c:v>15.038668803543539</c:v>
                </c:pt>
                <c:pt idx="27">
                  <c:v>19.541043799743125</c:v>
                </c:pt>
                <c:pt idx="28">
                  <c:v>24.736388914175084</c:v>
                </c:pt>
                <c:pt idx="29">
                  <c:v>30.480640589594888</c:v>
                </c:pt>
                <c:pt idx="30">
                  <c:v>36.400828294230415</c:v>
                </c:pt>
                <c:pt idx="31">
                  <c:v>41.96926479307109</c:v>
                </c:pt>
                <c:pt idx="32">
                  <c:v>46.792794751992034</c:v>
                </c:pt>
                <c:pt idx="33">
                  <c:v>50.862178586345841</c:v>
                </c:pt>
                <c:pt idx="34">
                  <c:v>54.116025087430273</c:v>
                </c:pt>
                <c:pt idx="35">
                  <c:v>56.285753343926828</c:v>
                </c:pt>
                <c:pt idx="36">
                  <c:v>57.02239487139294</c:v>
                </c:pt>
                <c:pt idx="37">
                  <c:v>55.961572653933572</c:v>
                </c:pt>
                <c:pt idx="38">
                  <c:v>53.068104169641316</c:v>
                </c:pt>
                <c:pt idx="39">
                  <c:v>48.295233111536803</c:v>
                </c:pt>
                <c:pt idx="40">
                  <c:v>41.626867067518731</c:v>
                </c:pt>
                <c:pt idx="41">
                  <c:v>33.515481122783342</c:v>
                </c:pt>
                <c:pt idx="42">
                  <c:v>24.580639358108407</c:v>
                </c:pt>
                <c:pt idx="43">
                  <c:v>15.613343005577336</c:v>
                </c:pt>
                <c:pt idx="44">
                  <c:v>7.3695634201315796</c:v>
                </c:pt>
                <c:pt idx="45">
                  <c:v>0.74049484163597024</c:v>
                </c:pt>
                <c:pt idx="46">
                  <c:v>-3.3747890504534053</c:v>
                </c:pt>
                <c:pt idx="47">
                  <c:v>-4.5836882385940321</c:v>
                </c:pt>
                <c:pt idx="48">
                  <c:v>-3.1553344487076651</c:v>
                </c:pt>
                <c:pt idx="49">
                  <c:v>-0.37109407235918579</c:v>
                </c:pt>
                <c:pt idx="50">
                  <c:v>2.541731742771606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10.649362015184611</c:v>
                </c:pt>
                <c:pt idx="1">
                  <c:v>13.107606785979698</c:v>
                </c:pt>
                <c:pt idx="2">
                  <c:v>15.362958041651421</c:v>
                </c:pt>
                <c:pt idx="3">
                  <c:v>16.873474405762781</c:v>
                </c:pt>
                <c:pt idx="4">
                  <c:v>17.625316963853731</c:v>
                </c:pt>
                <c:pt idx="5">
                  <c:v>17.673917678080485</c:v>
                </c:pt>
                <c:pt idx="6">
                  <c:v>17.169309391967932</c:v>
                </c:pt>
                <c:pt idx="7">
                  <c:v>16.321858494958054</c:v>
                </c:pt>
                <c:pt idx="8">
                  <c:v>15.276750080372075</c:v>
                </c:pt>
                <c:pt idx="9">
                  <c:v>13.925277405484721</c:v>
                </c:pt>
                <c:pt idx="10">
                  <c:v>12.225563155528105</c:v>
                </c:pt>
                <c:pt idx="11">
                  <c:v>10.42624230269443</c:v>
                </c:pt>
                <c:pt idx="12">
                  <c:v>8.8517535448729046</c:v>
                </c:pt>
                <c:pt idx="13">
                  <c:v>7.5996263341348165</c:v>
                </c:pt>
                <c:pt idx="14">
                  <c:v>6.6098535303574186</c:v>
                </c:pt>
                <c:pt idx="15">
                  <c:v>5.8412536937713693</c:v>
                </c:pt>
                <c:pt idx="16">
                  <c:v>5.3197624320944374</c:v>
                </c:pt>
                <c:pt idx="17">
                  <c:v>5.0871926893600232</c:v>
                </c:pt>
                <c:pt idx="18">
                  <c:v>5.1975307559170609</c:v>
                </c:pt>
                <c:pt idx="19">
                  <c:v>5.6563419130585872</c:v>
                </c:pt>
                <c:pt idx="20">
                  <c:v>6.4603430216878222</c:v>
                </c:pt>
                <c:pt idx="21">
                  <c:v>7.5655127192133511</c:v>
                </c:pt>
                <c:pt idx="22">
                  <c:v>8.932957418651446</c:v>
                </c:pt>
                <c:pt idx="23">
                  <c:v>10.467037668616914</c:v>
                </c:pt>
                <c:pt idx="24">
                  <c:v>12.0669835927335</c:v>
                </c:pt>
                <c:pt idx="25">
                  <c:v>13.677656157303796</c:v>
                </c:pt>
                <c:pt idx="26">
                  <c:v>15.476368891107969</c:v>
                </c:pt>
                <c:pt idx="27">
                  <c:v>17.848832354787401</c:v>
                </c:pt>
                <c:pt idx="28">
                  <c:v>21.305083758456007</c:v>
                </c:pt>
                <c:pt idx="29">
                  <c:v>26.106827870595293</c:v>
                </c:pt>
                <c:pt idx="30">
                  <c:v>32.451543942506405</c:v>
                </c:pt>
                <c:pt idx="31">
                  <c:v>40.0471894269213</c:v>
                </c:pt>
                <c:pt idx="32">
                  <c:v>48.073498220992541</c:v>
                </c:pt>
                <c:pt idx="33">
                  <c:v>55.305339860183054</c:v>
                </c:pt>
                <c:pt idx="34">
                  <c:v>60.806274775952851</c:v>
                </c:pt>
                <c:pt idx="35">
                  <c:v>64.221722142772435</c:v>
                </c:pt>
                <c:pt idx="36">
                  <c:v>65.380142881646407</c:v>
                </c:pt>
                <c:pt idx="37">
                  <c:v>64.335369857552209</c:v>
                </c:pt>
                <c:pt idx="38">
                  <c:v>61.215614260869728</c:v>
                </c:pt>
                <c:pt idx="39">
                  <c:v>56.287988637936323</c:v>
                </c:pt>
                <c:pt idx="40">
                  <c:v>49.854972483010869</c:v>
                </c:pt>
                <c:pt idx="41">
                  <c:v>42.148290221746137</c:v>
                </c:pt>
                <c:pt idx="42">
                  <c:v>33.446740848412922</c:v>
                </c:pt>
                <c:pt idx="43">
                  <c:v>24.152061867789307</c:v>
                </c:pt>
                <c:pt idx="44">
                  <c:v>15.072871932561874</c:v>
                </c:pt>
                <c:pt idx="45">
                  <c:v>7.4164251078530912</c:v>
                </c:pt>
                <c:pt idx="46">
                  <c:v>2.2444184771862514</c:v>
                </c:pt>
                <c:pt idx="47">
                  <c:v>0.30897575240715758</c:v>
                </c:pt>
                <c:pt idx="48">
                  <c:v>1.1408193047503989</c:v>
                </c:pt>
                <c:pt idx="49">
                  <c:v>3.6899894470156673</c:v>
                </c:pt>
                <c:pt idx="50">
                  <c:v>6.4900769120837767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837632"/>
        <c:axId val="312839168"/>
      </c:lineChart>
      <c:catAx>
        <c:axId val="3128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3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391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37632"/>
        <c:crosses val="autoZero"/>
        <c:crossBetween val="between"/>
        <c:majorUnit val="20"/>
        <c:minorUnit val="2"/>
      </c:valAx>
      <c:valAx>
        <c:axId val="3345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19776"/>
        <c:crosses val="max"/>
        <c:crossBetween val="between"/>
      </c:valAx>
      <c:catAx>
        <c:axId val="3346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5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34368"/>
        <c:axId val="334632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2.7672199794923955</c:v>
                </c:pt>
                <c:pt idx="1">
                  <c:v>3.1915617577189606</c:v>
                </c:pt>
                <c:pt idx="2">
                  <c:v>3.9268837156547653</c:v>
                </c:pt>
                <c:pt idx="3">
                  <c:v>4.7393236303955986</c:v>
                </c:pt>
                <c:pt idx="4">
                  <c:v>4.9753669829356655</c:v>
                </c:pt>
                <c:pt idx="5">
                  <c:v>4.5918284305067072</c:v>
                </c:pt>
                <c:pt idx="6">
                  <c:v>4.197780575678693</c:v>
                </c:pt>
                <c:pt idx="7">
                  <c:v>4.1454752205234033</c:v>
                </c:pt>
                <c:pt idx="8">
                  <c:v>4.1558996362689768</c:v>
                </c:pt>
                <c:pt idx="9">
                  <c:v>3.9444091494285258</c:v>
                </c:pt>
                <c:pt idx="10">
                  <c:v>3.5855539153986089</c:v>
                </c:pt>
                <c:pt idx="11">
                  <c:v>3.2766578611562989</c:v>
                </c:pt>
                <c:pt idx="12">
                  <c:v>3.1181447821810031</c:v>
                </c:pt>
                <c:pt idx="13">
                  <c:v>3.0846048127116634</c:v>
                </c:pt>
                <c:pt idx="14">
                  <c:v>3.1197298328794556</c:v>
                </c:pt>
                <c:pt idx="15">
                  <c:v>3.1734469127173304</c:v>
                </c:pt>
                <c:pt idx="16">
                  <c:v>3.2186874870173923</c:v>
                </c:pt>
                <c:pt idx="17">
                  <c:v>3.2564999175164662</c:v>
                </c:pt>
                <c:pt idx="18">
                  <c:v>3.3042950818256127</c:v>
                </c:pt>
                <c:pt idx="19">
                  <c:v>3.3701353428896752</c:v>
                </c:pt>
                <c:pt idx="20">
                  <c:v>3.4514105255187131</c:v>
                </c:pt>
                <c:pt idx="21">
                  <c:v>3.5344502988003406</c:v>
                </c:pt>
                <c:pt idx="22">
                  <c:v>3.6481806604327001</c:v>
                </c:pt>
                <c:pt idx="23">
                  <c:v>3.8946436880491553</c:v>
                </c:pt>
                <c:pt idx="24">
                  <c:v>4.3589739838231996</c:v>
                </c:pt>
                <c:pt idx="25">
                  <c:v>5.0541393490022335</c:v>
                </c:pt>
                <c:pt idx="26">
                  <c:v>5.8901675023932594</c:v>
                </c:pt>
                <c:pt idx="27">
                  <c:v>6.6124452058542511</c:v>
                </c:pt>
                <c:pt idx="28">
                  <c:v>7.0382563804636957</c:v>
                </c:pt>
                <c:pt idx="29">
                  <c:v>7.3239570201275104</c:v>
                </c:pt>
                <c:pt idx="30">
                  <c:v>7.9683646223183553</c:v>
                </c:pt>
                <c:pt idx="31">
                  <c:v>9.3545287012505067</c:v>
                </c:pt>
                <c:pt idx="32">
                  <c:v>11.180872986656098</c:v>
                </c:pt>
                <c:pt idx="33">
                  <c:v>12.64496510185392</c:v>
                </c:pt>
                <c:pt idx="34">
                  <c:v>13.254907746308451</c:v>
                </c:pt>
                <c:pt idx="35">
                  <c:v>13.291914490606203</c:v>
                </c:pt>
                <c:pt idx="36">
                  <c:v>13.266205066743407</c:v>
                </c:pt>
                <c:pt idx="37">
                  <c:v>13.355032157046427</c:v>
                </c:pt>
                <c:pt idx="38">
                  <c:v>13.389194479563885</c:v>
                </c:pt>
                <c:pt idx="39">
                  <c:v>13.212195537280387</c:v>
                </c:pt>
                <c:pt idx="40">
                  <c:v>12.655718729422675</c:v>
                </c:pt>
                <c:pt idx="41">
                  <c:v>11.415699009556382</c:v>
                </c:pt>
                <c:pt idx="42">
                  <c:v>9.2043092201547072</c:v>
                </c:pt>
                <c:pt idx="43">
                  <c:v>6.322542685957214</c:v>
                </c:pt>
                <c:pt idx="44">
                  <c:v>3.6716598721957103</c:v>
                </c:pt>
                <c:pt idx="45">
                  <c:v>1.9768162964870977</c:v>
                </c:pt>
                <c:pt idx="46">
                  <c:v>1.2602441339756867</c:v>
                </c:pt>
                <c:pt idx="47">
                  <c:v>1.2642014676527855</c:v>
                </c:pt>
                <c:pt idx="48">
                  <c:v>1.8331386739570104</c:v>
                </c:pt>
                <c:pt idx="49">
                  <c:v>2.5982245247479319</c:v>
                </c:pt>
                <c:pt idx="50">
                  <c:v>3.2351611487284044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4.6373855383970017</c:v>
                </c:pt>
                <c:pt idx="1">
                  <c:v>4.6370118401183378</c:v>
                </c:pt>
                <c:pt idx="2">
                  <c:v>5.1169777038456505</c:v>
                </c:pt>
                <c:pt idx="3">
                  <c:v>5.9789614559874602</c:v>
                </c:pt>
                <c:pt idx="4">
                  <c:v>6.665436536727249</c:v>
                </c:pt>
                <c:pt idx="5">
                  <c:v>6.8304519579301308</c:v>
                </c:pt>
                <c:pt idx="6">
                  <c:v>6.675926140008503</c:v>
                </c:pt>
                <c:pt idx="7">
                  <c:v>6.5238202671215086</c:v>
                </c:pt>
                <c:pt idx="8">
                  <c:v>6.5317683674893177</c:v>
                </c:pt>
                <c:pt idx="9">
                  <c:v>6.6900881020961522</c:v>
                </c:pt>
                <c:pt idx="10">
                  <c:v>6.8850196273436719</c:v>
                </c:pt>
                <c:pt idx="11">
                  <c:v>6.975951484894912</c:v>
                </c:pt>
                <c:pt idx="12">
                  <c:v>6.9192214994584482</c:v>
                </c:pt>
                <c:pt idx="13">
                  <c:v>6.7671391218027299</c:v>
                </c:pt>
                <c:pt idx="14">
                  <c:v>6.574409452891075</c:v>
                </c:pt>
                <c:pt idx="15">
                  <c:v>6.3660510369109149</c:v>
                </c:pt>
                <c:pt idx="16">
                  <c:v>6.1535597364965309</c:v>
                </c:pt>
                <c:pt idx="17">
                  <c:v>5.9674503979763331</c:v>
                </c:pt>
                <c:pt idx="18">
                  <c:v>5.8652848221265446</c:v>
                </c:pt>
                <c:pt idx="19">
                  <c:v>5.8890322948055047</c:v>
                </c:pt>
                <c:pt idx="20">
                  <c:v>6.0247704996321172</c:v>
                </c:pt>
                <c:pt idx="21">
                  <c:v>6.1765709296641695</c:v>
                </c:pt>
                <c:pt idx="22">
                  <c:v>6.2056291625342199</c:v>
                </c:pt>
                <c:pt idx="23">
                  <c:v>5.994800972627492</c:v>
                </c:pt>
                <c:pt idx="24">
                  <c:v>5.5145282982734685</c:v>
                </c:pt>
                <c:pt idx="25">
                  <c:v>4.9648341987175</c:v>
                </c:pt>
                <c:pt idx="26">
                  <c:v>4.6437398266811067</c:v>
                </c:pt>
                <c:pt idx="27">
                  <c:v>4.683237208058725</c:v>
                </c:pt>
                <c:pt idx="28">
                  <c:v>5.0437446352817341</c:v>
                </c:pt>
                <c:pt idx="29">
                  <c:v>5.4774710177058656</c:v>
                </c:pt>
                <c:pt idx="30">
                  <c:v>5.7637510418324993</c:v>
                </c:pt>
                <c:pt idx="31">
                  <c:v>5.8315876276351819</c:v>
                </c:pt>
                <c:pt idx="32">
                  <c:v>5.840689764406382</c:v>
                </c:pt>
                <c:pt idx="33">
                  <c:v>5.9427874866417971</c:v>
                </c:pt>
                <c:pt idx="34">
                  <c:v>5.9764826849846546</c:v>
                </c:pt>
                <c:pt idx="35">
                  <c:v>6.0144066515876666</c:v>
                </c:pt>
                <c:pt idx="36">
                  <c:v>6.4952251043335583</c:v>
                </c:pt>
                <c:pt idx="37">
                  <c:v>7.5716412408215952</c:v>
                </c:pt>
                <c:pt idx="38">
                  <c:v>9.0322804084956143</c:v>
                </c:pt>
                <c:pt idx="39">
                  <c:v>10.338924798275018</c:v>
                </c:pt>
                <c:pt idx="40">
                  <c:v>10.983896393911095</c:v>
                </c:pt>
                <c:pt idx="41">
                  <c:v>10.725369099226549</c:v>
                </c:pt>
                <c:pt idx="42">
                  <c:v>9.6971093700172108</c:v>
                </c:pt>
                <c:pt idx="43">
                  <c:v>8.2377650617255505</c:v>
                </c:pt>
                <c:pt idx="44">
                  <c:v>6.7174080631177642</c:v>
                </c:pt>
                <c:pt idx="45">
                  <c:v>5.4711258874172932</c:v>
                </c:pt>
                <c:pt idx="46">
                  <c:v>4.8006105094973472</c:v>
                </c:pt>
                <c:pt idx="47">
                  <c:v>4.8050470667922776</c:v>
                </c:pt>
                <c:pt idx="48">
                  <c:v>5.18626930007306</c:v>
                </c:pt>
                <c:pt idx="49">
                  <c:v>5.7522598506690317</c:v>
                </c:pt>
                <c:pt idx="50">
                  <c:v>6.6951729787072596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965376"/>
        <c:axId val="313004032"/>
      </c:lineChart>
      <c:catAx>
        <c:axId val="3129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0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040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65376"/>
        <c:crosses val="autoZero"/>
        <c:crossBetween val="between"/>
        <c:majorUnit val="5"/>
        <c:minorUnit val="2"/>
      </c:valAx>
      <c:valAx>
        <c:axId val="3346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34368"/>
        <c:crosses val="max"/>
        <c:crossBetween val="between"/>
      </c:valAx>
      <c:catAx>
        <c:axId val="3346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44704"/>
        <c:axId val="3355298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-3.236109050919155</c:v>
                </c:pt>
                <c:pt idx="1">
                  <c:v>-5.024619891508852</c:v>
                </c:pt>
                <c:pt idx="2">
                  <c:v>-6.0625693517336865</c:v>
                </c:pt>
                <c:pt idx="3">
                  <c:v>-6.0087924663805277</c:v>
                </c:pt>
                <c:pt idx="4">
                  <c:v>-4.804140275259007</c:v>
                </c:pt>
                <c:pt idx="5">
                  <c:v>-3.0928889137219575</c:v>
                </c:pt>
                <c:pt idx="6">
                  <c:v>-1.5704446626053639</c:v>
                </c:pt>
                <c:pt idx="7">
                  <c:v>-0.60887884743984189</c:v>
                </c:pt>
                <c:pt idx="8">
                  <c:v>-0.12848706959023393</c:v>
                </c:pt>
                <c:pt idx="9">
                  <c:v>0.17758184052580986</c:v>
                </c:pt>
                <c:pt idx="10">
                  <c:v>0.64638393559459317</c:v>
                </c:pt>
                <c:pt idx="11">
                  <c:v>1.4020835054083411</c:v>
                </c:pt>
                <c:pt idx="12">
                  <c:v>2.3587444940642111</c:v>
                </c:pt>
                <c:pt idx="13">
                  <c:v>3.3451659851902829</c:v>
                </c:pt>
                <c:pt idx="14">
                  <c:v>4.2890948420451895</c:v>
                </c:pt>
                <c:pt idx="15">
                  <c:v>5.2412815020434422</c:v>
                </c:pt>
                <c:pt idx="16">
                  <c:v>6.3458568143688643</c:v>
                </c:pt>
                <c:pt idx="17">
                  <c:v>7.7474959433317574</c:v>
                </c:pt>
                <c:pt idx="18">
                  <c:v>9.4137313522524408</c:v>
                </c:pt>
                <c:pt idx="19">
                  <c:v>11.025870236960818</c:v>
                </c:pt>
                <c:pt idx="20">
                  <c:v>12.232519543352321</c:v>
                </c:pt>
                <c:pt idx="21">
                  <c:v>12.850191552714774</c:v>
                </c:pt>
                <c:pt idx="22">
                  <c:v>12.881308526030297</c:v>
                </c:pt>
                <c:pt idx="23">
                  <c:v>12.294791672212606</c:v>
                </c:pt>
                <c:pt idx="24">
                  <c:v>10.835070414504644</c:v>
                </c:pt>
                <c:pt idx="25">
                  <c:v>7.9866785078260767</c:v>
                </c:pt>
                <c:pt idx="26">
                  <c:v>3.0032122590908745</c:v>
                </c:pt>
                <c:pt idx="27">
                  <c:v>-5.0322758810148391</c:v>
                </c:pt>
                <c:pt idx="28">
                  <c:v>-16.948462699710777</c:v>
                </c:pt>
                <c:pt idx="29">
                  <c:v>-29.340690203757294</c:v>
                </c:pt>
                <c:pt idx="30">
                  <c:v>-35.562603848670641</c:v>
                </c:pt>
                <c:pt idx="31">
                  <c:v>-34.476094540199149</c:v>
                </c:pt>
                <c:pt idx="32">
                  <c:v>-29.071909542110923</c:v>
                </c:pt>
                <c:pt idx="33">
                  <c:v>-21.681688851071893</c:v>
                </c:pt>
                <c:pt idx="34">
                  <c:v>-13.791609350047183</c:v>
                </c:pt>
                <c:pt idx="35">
                  <c:v>-6.6737865469732451</c:v>
                </c:pt>
                <c:pt idx="36">
                  <c:v>-0.90127939749725849</c:v>
                </c:pt>
                <c:pt idx="37">
                  <c:v>3.4291301137844949</c:v>
                </c:pt>
                <c:pt idx="38">
                  <c:v>6.4880753661808903</c:v>
                </c:pt>
                <c:pt idx="39">
                  <c:v>8.3447528462824927</c:v>
                </c:pt>
                <c:pt idx="40">
                  <c:v>9.1149962055978353</c:v>
                </c:pt>
                <c:pt idx="41">
                  <c:v>9.0279871363944242</c:v>
                </c:pt>
                <c:pt idx="42">
                  <c:v>8.2447228668961952</c:v>
                </c:pt>
                <c:pt idx="43">
                  <c:v>7.1488043241976253</c:v>
                </c:pt>
                <c:pt idx="44">
                  <c:v>6.1690379084053504</c:v>
                </c:pt>
                <c:pt idx="45">
                  <c:v>5.4737124116268516</c:v>
                </c:pt>
                <c:pt idx="46">
                  <c:v>5.0970162317452772</c:v>
                </c:pt>
                <c:pt idx="47">
                  <c:v>5.0641918879393364</c:v>
                </c:pt>
                <c:pt idx="48">
                  <c:v>4.9287721442070254</c:v>
                </c:pt>
                <c:pt idx="49">
                  <c:v>3.6342899672123266</c:v>
                </c:pt>
                <c:pt idx="50">
                  <c:v>0.67871520413303477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-0.15948899922503337</c:v>
                </c:pt>
                <c:pt idx="1">
                  <c:v>-3.0985323349673584</c:v>
                </c:pt>
                <c:pt idx="2">
                  <c:v>-4.1720852072389532</c:v>
                </c:pt>
                <c:pt idx="3">
                  <c:v>-3.3621639576227862</c:v>
                </c:pt>
                <c:pt idx="4">
                  <c:v>-1.6503912858636012</c:v>
                </c:pt>
                <c:pt idx="5">
                  <c:v>6.7377674749213329E-2</c:v>
                </c:pt>
                <c:pt idx="6">
                  <c:v>1.4234949560075645</c:v>
                </c:pt>
                <c:pt idx="7">
                  <c:v>2.5680185599485235</c:v>
                </c:pt>
                <c:pt idx="8">
                  <c:v>3.6408749031613747</c:v>
                </c:pt>
                <c:pt idx="9">
                  <c:v>4.508645504549853</c:v>
                </c:pt>
                <c:pt idx="10">
                  <c:v>5.0855370969986993</c:v>
                </c:pt>
                <c:pt idx="11">
                  <c:v>5.522035371530885</c:v>
                </c:pt>
                <c:pt idx="12">
                  <c:v>6.024061621514254</c:v>
                </c:pt>
                <c:pt idx="13">
                  <c:v>6.6375446161185296</c:v>
                </c:pt>
                <c:pt idx="14">
                  <c:v>7.3150403719054493</c:v>
                </c:pt>
                <c:pt idx="15">
                  <c:v>8.0600999906304462</c:v>
                </c:pt>
                <c:pt idx="16">
                  <c:v>8.9141746099760777</c:v>
                </c:pt>
                <c:pt idx="17">
                  <c:v>9.8504294848702525</c:v>
                </c:pt>
                <c:pt idx="18">
                  <c:v>10.786254045270491</c:v>
                </c:pt>
                <c:pt idx="19">
                  <c:v>11.64350898943642</c:v>
                </c:pt>
                <c:pt idx="20">
                  <c:v>12.347674926090802</c:v>
                </c:pt>
                <c:pt idx="21">
                  <c:v>12.858484687545408</c:v>
                </c:pt>
                <c:pt idx="22">
                  <c:v>13.146579103363379</c:v>
                </c:pt>
                <c:pt idx="23">
                  <c:v>13.197387731719138</c:v>
                </c:pt>
                <c:pt idx="24">
                  <c:v>12.927316543632459</c:v>
                </c:pt>
                <c:pt idx="25">
                  <c:v>12.207694433758659</c:v>
                </c:pt>
                <c:pt idx="26">
                  <c:v>10.621214709936435</c:v>
                </c:pt>
                <c:pt idx="27">
                  <c:v>7.6431687570500451</c:v>
                </c:pt>
                <c:pt idx="28">
                  <c:v>2.1826765345645671</c:v>
                </c:pt>
                <c:pt idx="29">
                  <c:v>-6.6108796051707328</c:v>
                </c:pt>
                <c:pt idx="30">
                  <c:v>-17.84433860688549</c:v>
                </c:pt>
                <c:pt idx="31">
                  <c:v>-26.478761615369557</c:v>
                </c:pt>
                <c:pt idx="32">
                  <c:v>-28.477688732993101</c:v>
                </c:pt>
                <c:pt idx="33">
                  <c:v>-25.11627120319578</c:v>
                </c:pt>
                <c:pt idx="34">
                  <c:v>-19.291069895139692</c:v>
                </c:pt>
                <c:pt idx="35">
                  <c:v>-13.87437308671319</c:v>
                </c:pt>
                <c:pt idx="36">
                  <c:v>-9.9699200259560659</c:v>
                </c:pt>
                <c:pt idx="37">
                  <c:v>-7.0439306960834083</c:v>
                </c:pt>
                <c:pt idx="38">
                  <c:v>-4.4216711893259086</c:v>
                </c:pt>
                <c:pt idx="39">
                  <c:v>-1.9845174333622364</c:v>
                </c:pt>
                <c:pt idx="40">
                  <c:v>3.1206453932427217E-2</c:v>
                </c:pt>
                <c:pt idx="41">
                  <c:v>1.4958783450981683</c:v>
                </c:pt>
                <c:pt idx="42">
                  <c:v>2.5935497989133283</c:v>
                </c:pt>
                <c:pt idx="43">
                  <c:v>3.6252415249009946</c:v>
                </c:pt>
                <c:pt idx="44">
                  <c:v>4.7080908507977304</c:v>
                </c:pt>
                <c:pt idx="45">
                  <c:v>5.69380620843173</c:v>
                </c:pt>
                <c:pt idx="46">
                  <c:v>6.4887263305569087</c:v>
                </c:pt>
                <c:pt idx="47">
                  <c:v>7.044917991872885</c:v>
                </c:pt>
                <c:pt idx="48">
                  <c:v>7.0669324742596551</c:v>
                </c:pt>
                <c:pt idx="49">
                  <c:v>6.1270121163981379</c:v>
                </c:pt>
                <c:pt idx="50">
                  <c:v>4.6691877529462245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035392"/>
        <c:axId val="313061760"/>
      </c:lineChart>
      <c:catAx>
        <c:axId val="3130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61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35392"/>
        <c:crosses val="autoZero"/>
        <c:crossBetween val="between"/>
        <c:majorUnit val="10"/>
        <c:minorUnit val="2"/>
      </c:valAx>
      <c:valAx>
        <c:axId val="33552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44704"/>
        <c:crosses val="max"/>
        <c:crossBetween val="between"/>
      </c:valAx>
      <c:catAx>
        <c:axId val="3355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2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721600"/>
        <c:axId val="335563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12.352673736628633</c:v>
                </c:pt>
                <c:pt idx="1">
                  <c:v>8.1969576161592457</c:v>
                </c:pt>
                <c:pt idx="2">
                  <c:v>1.5735928625425337</c:v>
                </c:pt>
                <c:pt idx="3">
                  <c:v>-3.5802731474503542</c:v>
                </c:pt>
                <c:pt idx="4">
                  <c:v>-5.0065297513860543</c:v>
                </c:pt>
                <c:pt idx="5">
                  <c:v>-3.9120328019218049</c:v>
                </c:pt>
                <c:pt idx="6">
                  <c:v>-2.5203828461999187</c:v>
                </c:pt>
                <c:pt idx="7">
                  <c:v>-1.7670677887161077</c:v>
                </c:pt>
                <c:pt idx="8">
                  <c:v>-0.93975295137941528</c:v>
                </c:pt>
                <c:pt idx="9">
                  <c:v>0.73281832703339722</c:v>
                </c:pt>
                <c:pt idx="10">
                  <c:v>2.9953624634818681</c:v>
                </c:pt>
                <c:pt idx="11">
                  <c:v>5.071941333224494</c:v>
                </c:pt>
                <c:pt idx="12">
                  <c:v>6.4917091986440605</c:v>
                </c:pt>
                <c:pt idx="13">
                  <c:v>7.4345330514394767</c:v>
                </c:pt>
                <c:pt idx="14">
                  <c:v>8.2553997020053451</c:v>
                </c:pt>
                <c:pt idx="15">
                  <c:v>9.1898526465145061</c:v>
                </c:pt>
                <c:pt idx="16">
                  <c:v>10.247067591227495</c:v>
                </c:pt>
                <c:pt idx="17">
                  <c:v>11.240102689220333</c:v>
                </c:pt>
                <c:pt idx="18">
                  <c:v>11.878333392536248</c:v>
                </c:pt>
                <c:pt idx="19">
                  <c:v>12.132745798656051</c:v>
                </c:pt>
                <c:pt idx="20">
                  <c:v>12.282062414661171</c:v>
                </c:pt>
                <c:pt idx="21">
                  <c:v>12.717826789377193</c:v>
                </c:pt>
                <c:pt idx="22">
                  <c:v>13.55962420251525</c:v>
                </c:pt>
                <c:pt idx="23">
                  <c:v>14.902233780899556</c:v>
                </c:pt>
                <c:pt idx="24">
                  <c:v>17.217565163669516</c:v>
                </c:pt>
                <c:pt idx="25">
                  <c:v>21.212673892110821</c:v>
                </c:pt>
                <c:pt idx="26">
                  <c:v>27.28396828694925</c:v>
                </c:pt>
                <c:pt idx="27">
                  <c:v>34.412965935434848</c:v>
                </c:pt>
                <c:pt idx="28">
                  <c:v>39.987939467918672</c:v>
                </c:pt>
                <c:pt idx="29">
                  <c:v>40.776502747998769</c:v>
                </c:pt>
                <c:pt idx="30">
                  <c:v>37.285386224570402</c:v>
                </c:pt>
                <c:pt idx="31">
                  <c:v>31.775275986176087</c:v>
                </c:pt>
                <c:pt idx="32">
                  <c:v>25.978773123448644</c:v>
                </c:pt>
                <c:pt idx="33">
                  <c:v>20.570571695747951</c:v>
                </c:pt>
                <c:pt idx="34">
                  <c:v>15.350744058293506</c:v>
                </c:pt>
                <c:pt idx="35">
                  <c:v>10.138198524319604</c:v>
                </c:pt>
                <c:pt idx="36">
                  <c:v>5.4636103152132991</c:v>
                </c:pt>
                <c:pt idx="37">
                  <c:v>2.164634738951333</c:v>
                </c:pt>
                <c:pt idx="38">
                  <c:v>0.57623944432763452</c:v>
                </c:pt>
                <c:pt idx="39">
                  <c:v>0.614640350068273</c:v>
                </c:pt>
                <c:pt idx="40">
                  <c:v>1.7101437530480066</c:v>
                </c:pt>
                <c:pt idx="41">
                  <c:v>3.054194979722217</c:v>
                </c:pt>
                <c:pt idx="42">
                  <c:v>4.386563160028472</c:v>
                </c:pt>
                <c:pt idx="43">
                  <c:v>5.8777966258063152</c:v>
                </c:pt>
                <c:pt idx="44">
                  <c:v>7.4774136979524988</c:v>
                </c:pt>
                <c:pt idx="45">
                  <c:v>8.6813096739361715</c:v>
                </c:pt>
                <c:pt idx="46">
                  <c:v>9.0183926806914503</c:v>
                </c:pt>
                <c:pt idx="47">
                  <c:v>8.5660427381031337</c:v>
                </c:pt>
                <c:pt idx="48">
                  <c:v>7.7109360892393228</c:v>
                </c:pt>
                <c:pt idx="49">
                  <c:v>6.4175939156847344</c:v>
                </c:pt>
                <c:pt idx="50">
                  <c:v>3.671186551520238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-5.1563492879500599</c:v>
                </c:pt>
                <c:pt idx="1">
                  <c:v>-8.4381267452923474</c:v>
                </c:pt>
                <c:pt idx="2">
                  <c:v>-12.898415466344629</c:v>
                </c:pt>
                <c:pt idx="3">
                  <c:v>-16.468173886371758</c:v>
                </c:pt>
                <c:pt idx="4">
                  <c:v>-17.983830193882149</c:v>
                </c:pt>
                <c:pt idx="5">
                  <c:v>-17.037059069174557</c:v>
                </c:pt>
                <c:pt idx="6">
                  <c:v>-14.798993212939033</c:v>
                </c:pt>
                <c:pt idx="7">
                  <c:v>-13.15785733160804</c:v>
                </c:pt>
                <c:pt idx="8">
                  <c:v>-12.835540338438896</c:v>
                </c:pt>
                <c:pt idx="9">
                  <c:v>-12.929062901325766</c:v>
                </c:pt>
                <c:pt idx="10">
                  <c:v>-12.480400292496428</c:v>
                </c:pt>
                <c:pt idx="11">
                  <c:v>-11.478519884600159</c:v>
                </c:pt>
                <c:pt idx="12">
                  <c:v>-10.275591687794988</c:v>
                </c:pt>
                <c:pt idx="13">
                  <c:v>-8.9957726734376777</c:v>
                </c:pt>
                <c:pt idx="14">
                  <c:v>-7.7752447080820692</c:v>
                </c:pt>
                <c:pt idx="15">
                  <c:v>-6.8806412232977756</c:v>
                </c:pt>
                <c:pt idx="16">
                  <c:v>-6.3529014922321627</c:v>
                </c:pt>
                <c:pt idx="17">
                  <c:v>-5.9274591050377534</c:v>
                </c:pt>
                <c:pt idx="18">
                  <c:v>-5.3990268840989639</c:v>
                </c:pt>
                <c:pt idx="19">
                  <c:v>-4.7597731896250615</c:v>
                </c:pt>
                <c:pt idx="20">
                  <c:v>-4.0669554856331294</c:v>
                </c:pt>
                <c:pt idx="21">
                  <c:v>-3.4007362059262816</c:v>
                </c:pt>
                <c:pt idx="22">
                  <c:v>-2.8169726986714219</c:v>
                </c:pt>
                <c:pt idx="23">
                  <c:v>-2.201947958920552</c:v>
                </c:pt>
                <c:pt idx="24">
                  <c:v>-1.31850908065711</c:v>
                </c:pt>
                <c:pt idx="25">
                  <c:v>2.4270580292696166E-2</c:v>
                </c:pt>
                <c:pt idx="26">
                  <c:v>2.2247074242114366</c:v>
                </c:pt>
                <c:pt idx="27">
                  <c:v>5.6947243885234604</c:v>
                </c:pt>
                <c:pt idx="28">
                  <c:v>10.551358345861697</c:v>
                </c:pt>
                <c:pt idx="29">
                  <c:v>15.502243510266176</c:v>
                </c:pt>
                <c:pt idx="30">
                  <c:v>17.960377417658606</c:v>
                </c:pt>
                <c:pt idx="31">
                  <c:v>16.653740432463689</c:v>
                </c:pt>
                <c:pt idx="32">
                  <c:v>12.667444828928994</c:v>
                </c:pt>
                <c:pt idx="33">
                  <c:v>7.8969817972842851</c:v>
                </c:pt>
                <c:pt idx="34">
                  <c:v>3.430866849505581</c:v>
                </c:pt>
                <c:pt idx="35">
                  <c:v>-0.6398192633218569</c:v>
                </c:pt>
                <c:pt idx="36">
                  <c:v>-4.5689902593742771</c:v>
                </c:pt>
                <c:pt idx="37">
                  <c:v>-8.0322390499571537</c:v>
                </c:pt>
                <c:pt idx="38">
                  <c:v>-10.522172595532005</c:v>
                </c:pt>
                <c:pt idx="39">
                  <c:v>-11.915448778035461</c:v>
                </c:pt>
                <c:pt idx="40">
                  <c:v>-12.201914371019182</c:v>
                </c:pt>
                <c:pt idx="41">
                  <c:v>-11.139437661618594</c:v>
                </c:pt>
                <c:pt idx="42">
                  <c:v>-8.704936468135827</c:v>
                </c:pt>
                <c:pt idx="43">
                  <c:v>-5.6474123209674376</c:v>
                </c:pt>
                <c:pt idx="44">
                  <c:v>-3.3821459218895855</c:v>
                </c:pt>
                <c:pt idx="45">
                  <c:v>-2.7754369272706523</c:v>
                </c:pt>
                <c:pt idx="46">
                  <c:v>-3.1496177417393452</c:v>
                </c:pt>
                <c:pt idx="47">
                  <c:v>-3.4013730091428913</c:v>
                </c:pt>
                <c:pt idx="48">
                  <c:v>-3.6546335322009296</c:v>
                </c:pt>
                <c:pt idx="49">
                  <c:v>-5.8726427212678107</c:v>
                </c:pt>
                <c:pt idx="50">
                  <c:v>-11.493130288075726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22176"/>
        <c:axId val="313128064"/>
      </c:lineChart>
      <c:catAx>
        <c:axId val="3131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28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2176"/>
        <c:crosses val="autoZero"/>
        <c:crossBetween val="between"/>
        <c:majorUnit val="10"/>
        <c:minorUnit val="2"/>
      </c:valAx>
      <c:valAx>
        <c:axId val="33556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721600"/>
        <c:crosses val="max"/>
        <c:crossBetween val="between"/>
      </c:valAx>
      <c:catAx>
        <c:axId val="3357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6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910208"/>
        <c:axId val="335756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-0.38370329894390987</c:v>
                </c:pt>
                <c:pt idx="1">
                  <c:v>5.6077196752133354</c:v>
                </c:pt>
                <c:pt idx="2">
                  <c:v>8.9057420894233505</c:v>
                </c:pt>
                <c:pt idx="3">
                  <c:v>9.7779105443016103</c:v>
                </c:pt>
                <c:pt idx="4">
                  <c:v>9.2665645071992806</c:v>
                </c:pt>
                <c:pt idx="5">
                  <c:v>8.5705841191738319</c:v>
                </c:pt>
                <c:pt idx="6">
                  <c:v>8.3488028789524975</c:v>
                </c:pt>
                <c:pt idx="7">
                  <c:v>8.5872323427254784</c:v>
                </c:pt>
                <c:pt idx="8">
                  <c:v>8.950013715264328</c:v>
                </c:pt>
                <c:pt idx="9">
                  <c:v>9.1703325755401206</c:v>
                </c:pt>
                <c:pt idx="10">
                  <c:v>9.1785556043424918</c:v>
                </c:pt>
                <c:pt idx="11">
                  <c:v>9.0274895001210744</c:v>
                </c:pt>
                <c:pt idx="12">
                  <c:v>8.7749288284922429</c:v>
                </c:pt>
                <c:pt idx="13">
                  <c:v>8.4946651666220472</c:v>
                </c:pt>
                <c:pt idx="14">
                  <c:v>8.2813998238407525</c:v>
                </c:pt>
                <c:pt idx="15">
                  <c:v>8.2336466347509631</c:v>
                </c:pt>
                <c:pt idx="16">
                  <c:v>8.3287215440768545</c:v>
                </c:pt>
                <c:pt idx="17">
                  <c:v>8.3923054275537705</c:v>
                </c:pt>
                <c:pt idx="18">
                  <c:v>8.15461267488425</c:v>
                </c:pt>
                <c:pt idx="19">
                  <c:v>7.4874120160576227</c:v>
                </c:pt>
                <c:pt idx="20">
                  <c:v>6.4605366202768382</c:v>
                </c:pt>
                <c:pt idx="21">
                  <c:v>5.4260796677937817</c:v>
                </c:pt>
                <c:pt idx="22">
                  <c:v>4.7855062780561761</c:v>
                </c:pt>
                <c:pt idx="23">
                  <c:v>4.8158242115084935</c:v>
                </c:pt>
                <c:pt idx="24">
                  <c:v>5.6702116639141007</c:v>
                </c:pt>
                <c:pt idx="25">
                  <c:v>7.5949048334496947</c:v>
                </c:pt>
                <c:pt idx="26">
                  <c:v>10.975893225294525</c:v>
                </c:pt>
                <c:pt idx="27">
                  <c:v>15.823467671198816</c:v>
                </c:pt>
                <c:pt idx="28">
                  <c:v>21.204635910015494</c:v>
                </c:pt>
                <c:pt idx="29">
                  <c:v>24.688855401913461</c:v>
                </c:pt>
                <c:pt idx="30">
                  <c:v>24.6708662666137</c:v>
                </c:pt>
                <c:pt idx="31">
                  <c:v>21.231446228376203</c:v>
                </c:pt>
                <c:pt idx="32">
                  <c:v>15.320915370377108</c:v>
                </c:pt>
                <c:pt idx="33">
                  <c:v>7.9105887969031006</c:v>
                </c:pt>
                <c:pt idx="34">
                  <c:v>-0.21962729493165148</c:v>
                </c:pt>
                <c:pt idx="35">
                  <c:v>-8.0086752958026128</c:v>
                </c:pt>
                <c:pt idx="36">
                  <c:v>-14.194638377607907</c:v>
                </c:pt>
                <c:pt idx="37">
                  <c:v>-17.673784568918482</c:v>
                </c:pt>
                <c:pt idx="38">
                  <c:v>-18.448464254275468</c:v>
                </c:pt>
                <c:pt idx="39">
                  <c:v>-17.079220336061361</c:v>
                </c:pt>
                <c:pt idx="40">
                  <c:v>-14.536803124218702</c:v>
                </c:pt>
                <c:pt idx="41">
                  <c:v>-12.051425789985331</c:v>
                </c:pt>
                <c:pt idx="42">
                  <c:v>-10.502740207847376</c:v>
                </c:pt>
                <c:pt idx="43">
                  <c:v>-10.209372796239531</c:v>
                </c:pt>
                <c:pt idx="44">
                  <c:v>-10.962461639713156</c:v>
                </c:pt>
                <c:pt idx="45">
                  <c:v>-12.577709072522808</c:v>
                </c:pt>
                <c:pt idx="46">
                  <c:v>-14.830799186731671</c:v>
                </c:pt>
                <c:pt idx="47">
                  <c:v>-17.22927231590484</c:v>
                </c:pt>
                <c:pt idx="48">
                  <c:v>-18.922227454444599</c:v>
                </c:pt>
                <c:pt idx="49">
                  <c:v>-19.165786710880241</c:v>
                </c:pt>
                <c:pt idx="50">
                  <c:v>-17.702668705945474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-11.917741804434234</c:v>
                </c:pt>
                <c:pt idx="1">
                  <c:v>-10.78113196164618</c:v>
                </c:pt>
                <c:pt idx="2">
                  <c:v>-8.9943911187997792</c:v>
                </c:pt>
                <c:pt idx="3">
                  <c:v>-7.4193247212092608</c:v>
                </c:pt>
                <c:pt idx="4">
                  <c:v>-6.7179886606424271</c:v>
                </c:pt>
                <c:pt idx="5">
                  <c:v>-6.80964736786136</c:v>
                </c:pt>
                <c:pt idx="6">
                  <c:v>-7.1444863463706394</c:v>
                </c:pt>
                <c:pt idx="7">
                  <c:v>-7.3145661480617443</c:v>
                </c:pt>
                <c:pt idx="8">
                  <c:v>-7.2862631237688662</c:v>
                </c:pt>
                <c:pt idx="9">
                  <c:v>-7.2552736255898687</c:v>
                </c:pt>
                <c:pt idx="10">
                  <c:v>-7.38333855546104</c:v>
                </c:pt>
                <c:pt idx="11">
                  <c:v>-7.6670443071852672</c:v>
                </c:pt>
                <c:pt idx="12">
                  <c:v>-8.0253615045010509</c:v>
                </c:pt>
                <c:pt idx="13">
                  <c:v>-8.4343987241337111</c:v>
                </c:pt>
                <c:pt idx="14">
                  <c:v>-8.9254557460688702</c:v>
                </c:pt>
                <c:pt idx="15">
                  <c:v>-9.5057783930205737</c:v>
                </c:pt>
                <c:pt idx="16">
                  <c:v>-10.152485205027542</c:v>
                </c:pt>
                <c:pt idx="17">
                  <c:v>-10.829229805189257</c:v>
                </c:pt>
                <c:pt idx="18">
                  <c:v>-11.492488443234732</c:v>
                </c:pt>
                <c:pt idx="19">
                  <c:v>-12.058157042249171</c:v>
                </c:pt>
                <c:pt idx="20">
                  <c:v>-12.401834948195642</c:v>
                </c:pt>
                <c:pt idx="21">
                  <c:v>-12.446732189767619</c:v>
                </c:pt>
                <c:pt idx="22">
                  <c:v>-12.155431412989703</c:v>
                </c:pt>
                <c:pt idx="23">
                  <c:v>-11.572234260462544</c:v>
                </c:pt>
                <c:pt idx="24">
                  <c:v>-10.706772660460862</c:v>
                </c:pt>
                <c:pt idx="25">
                  <c:v>-9.560085153898342</c:v>
                </c:pt>
                <c:pt idx="26">
                  <c:v>-8.0387500374195895</c:v>
                </c:pt>
                <c:pt idx="27">
                  <c:v>-6.0741700550222468</c:v>
                </c:pt>
                <c:pt idx="28">
                  <c:v>-3.4211799553269802</c:v>
                </c:pt>
                <c:pt idx="29">
                  <c:v>4.4291531423390124E-2</c:v>
                </c:pt>
                <c:pt idx="30">
                  <c:v>3.7615513842080199</c:v>
                </c:pt>
                <c:pt idx="31">
                  <c:v>6.1037892197652894</c:v>
                </c:pt>
                <c:pt idx="32">
                  <c:v>5.5095292660022857</c:v>
                </c:pt>
                <c:pt idx="33">
                  <c:v>1.8050729001580263</c:v>
                </c:pt>
                <c:pt idx="34">
                  <c:v>-4.0019078738493956</c:v>
                </c:pt>
                <c:pt idx="35">
                  <c:v>-10.050852426253625</c:v>
                </c:pt>
                <c:pt idx="36">
                  <c:v>-15.233335310608103</c:v>
                </c:pt>
                <c:pt idx="37">
                  <c:v>-19.223684414443003</c:v>
                </c:pt>
                <c:pt idx="38">
                  <c:v>-21.666088722911343</c:v>
                </c:pt>
                <c:pt idx="39">
                  <c:v>-22.169863060279578</c:v>
                </c:pt>
                <c:pt idx="40">
                  <c:v>-20.725423653750969</c:v>
                </c:pt>
                <c:pt idx="41">
                  <c:v>-17.740916720049469</c:v>
                </c:pt>
                <c:pt idx="42">
                  <c:v>-13.964703609347069</c:v>
                </c:pt>
                <c:pt idx="43">
                  <c:v>-10.532286114300254</c:v>
                </c:pt>
                <c:pt idx="44">
                  <c:v>-8.994716881993309</c:v>
                </c:pt>
                <c:pt idx="45">
                  <c:v>-10.432399908094647</c:v>
                </c:pt>
                <c:pt idx="46">
                  <c:v>-13.954588296881514</c:v>
                </c:pt>
                <c:pt idx="47">
                  <c:v>-17.639944407452287</c:v>
                </c:pt>
                <c:pt idx="48">
                  <c:v>-19.974497054851238</c:v>
                </c:pt>
                <c:pt idx="49">
                  <c:v>-20.542349893763028</c:v>
                </c:pt>
                <c:pt idx="50">
                  <c:v>-19.938167423175695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287424"/>
        <c:axId val="313288960"/>
      </c:lineChart>
      <c:catAx>
        <c:axId val="3132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88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87424"/>
        <c:crosses val="autoZero"/>
        <c:crossBetween val="between"/>
        <c:majorUnit val="10"/>
        <c:minorUnit val="2"/>
      </c:valAx>
      <c:valAx>
        <c:axId val="33575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910208"/>
        <c:crosses val="max"/>
        <c:crossBetween val="between"/>
      </c:valAx>
      <c:catAx>
        <c:axId val="3369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5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02944"/>
        <c:axId val="336912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-36.037604608264402</c:v>
                </c:pt>
                <c:pt idx="1">
                  <c:v>-30.473966103244365</c:v>
                </c:pt>
                <c:pt idx="2">
                  <c:v>-27.188241598010272</c:v>
                </c:pt>
                <c:pt idx="3">
                  <c:v>-26.544805490571832</c:v>
                </c:pt>
                <c:pt idx="4">
                  <c:v>-26.544873236623395</c:v>
                </c:pt>
                <c:pt idx="5">
                  <c:v>-26.174597715977569</c:v>
                </c:pt>
                <c:pt idx="6">
                  <c:v>-25.901124159370561</c:v>
                </c:pt>
                <c:pt idx="7">
                  <c:v>-26.433697839503608</c:v>
                </c:pt>
                <c:pt idx="8">
                  <c:v>-27.836232874081595</c:v>
                </c:pt>
                <c:pt idx="9">
                  <c:v>-29.399888187471579</c:v>
                </c:pt>
                <c:pt idx="10">
                  <c:v>-30.164047397518736</c:v>
                </c:pt>
                <c:pt idx="11">
                  <c:v>-29.942632262876497</c:v>
                </c:pt>
                <c:pt idx="12">
                  <c:v>-29.374806459085576</c:v>
                </c:pt>
                <c:pt idx="13">
                  <c:v>-29.195894002446586</c:v>
                </c:pt>
                <c:pt idx="14">
                  <c:v>-29.499001131204388</c:v>
                </c:pt>
                <c:pt idx="15">
                  <c:v>-29.790249953163372</c:v>
                </c:pt>
                <c:pt idx="16">
                  <c:v>-29.545382707103162</c:v>
                </c:pt>
                <c:pt idx="17">
                  <c:v>-28.672168483976339</c:v>
                </c:pt>
                <c:pt idx="18">
                  <c:v>-27.543267511604494</c:v>
                </c:pt>
                <c:pt idx="19">
                  <c:v>-26.715569603632265</c:v>
                </c:pt>
                <c:pt idx="20">
                  <c:v>-26.558470636507238</c:v>
                </c:pt>
                <c:pt idx="21">
                  <c:v>-26.938180676479931</c:v>
                </c:pt>
                <c:pt idx="22">
                  <c:v>-27.35010889714901</c:v>
                </c:pt>
                <c:pt idx="23">
                  <c:v>-27.567042867018952</c:v>
                </c:pt>
                <c:pt idx="24">
                  <c:v>-28.061762790889926</c:v>
                </c:pt>
                <c:pt idx="25">
                  <c:v>-29.400829320073921</c:v>
                </c:pt>
                <c:pt idx="26">
                  <c:v>-31.384338896406334</c:v>
                </c:pt>
                <c:pt idx="27">
                  <c:v>-32.732853382068448</c:v>
                </c:pt>
                <c:pt idx="28">
                  <c:v>-32.065433658595211</c:v>
                </c:pt>
                <c:pt idx="29">
                  <c:v>-28.939163111676006</c:v>
                </c:pt>
                <c:pt idx="30">
                  <c:v>-24.704350287953773</c:v>
                </c:pt>
                <c:pt idx="31">
                  <c:v>-21.4837990944038</c:v>
                </c:pt>
                <c:pt idx="32">
                  <c:v>-20.542855064675258</c:v>
                </c:pt>
                <c:pt idx="33">
                  <c:v>-21.321789876243798</c:v>
                </c:pt>
                <c:pt idx="34">
                  <c:v>-22.751026380057798</c:v>
                </c:pt>
                <c:pt idx="35">
                  <c:v>-24.080168235460292</c:v>
                </c:pt>
                <c:pt idx="36">
                  <c:v>-25.019183228415699</c:v>
                </c:pt>
                <c:pt idx="37">
                  <c:v>-25.471506090790857</c:v>
                </c:pt>
                <c:pt idx="38">
                  <c:v>-25.670840160904856</c:v>
                </c:pt>
                <c:pt idx="39">
                  <c:v>-26.061852682687658</c:v>
                </c:pt>
                <c:pt idx="40">
                  <c:v>-27.032460434253554</c:v>
                </c:pt>
                <c:pt idx="41">
                  <c:v>-28.578052735125777</c:v>
                </c:pt>
                <c:pt idx="42">
                  <c:v>-30.452877070121882</c:v>
                </c:pt>
                <c:pt idx="43">
                  <c:v>-32.255619552646998</c:v>
                </c:pt>
                <c:pt idx="44">
                  <c:v>-33.81295103379783</c:v>
                </c:pt>
                <c:pt idx="45">
                  <c:v>-35.510924998434987</c:v>
                </c:pt>
                <c:pt idx="46">
                  <c:v>-37.832846867727106</c:v>
                </c:pt>
                <c:pt idx="47">
                  <c:v>-40.542940161997663</c:v>
                </c:pt>
                <c:pt idx="48">
                  <c:v>-42.621821387369003</c:v>
                </c:pt>
                <c:pt idx="49">
                  <c:v>-42.788514190346788</c:v>
                </c:pt>
                <c:pt idx="50">
                  <c:v>-40.291074178038293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-20.409633183466841</c:v>
                </c:pt>
                <c:pt idx="1">
                  <c:v>-17.232513247188688</c:v>
                </c:pt>
                <c:pt idx="2">
                  <c:v>-13.756085619884198</c:v>
                </c:pt>
                <c:pt idx="3">
                  <c:v>-11.855443709799861</c:v>
                </c:pt>
                <c:pt idx="4">
                  <c:v>-11.73034778681626</c:v>
                </c:pt>
                <c:pt idx="5">
                  <c:v>-13.113168168558984</c:v>
                </c:pt>
                <c:pt idx="6">
                  <c:v>-15.106322535643569</c:v>
                </c:pt>
                <c:pt idx="7">
                  <c:v>-16.310964074358786</c:v>
                </c:pt>
                <c:pt idx="8">
                  <c:v>-16.452138937002179</c:v>
                </c:pt>
                <c:pt idx="9">
                  <c:v>-16.76902665444215</c:v>
                </c:pt>
                <c:pt idx="10">
                  <c:v>-18.109444338490739</c:v>
                </c:pt>
                <c:pt idx="11">
                  <c:v>-19.82021079144727</c:v>
                </c:pt>
                <c:pt idx="12">
                  <c:v>-20.967419126349473</c:v>
                </c:pt>
                <c:pt idx="13">
                  <c:v>-21.516254575004634</c:v>
                </c:pt>
                <c:pt idx="14">
                  <c:v>-21.827518966216964</c:v>
                </c:pt>
                <c:pt idx="15">
                  <c:v>-21.981098189315713</c:v>
                </c:pt>
                <c:pt idx="16">
                  <c:v>-21.913993593382934</c:v>
                </c:pt>
                <c:pt idx="17">
                  <c:v>-21.66871677285301</c:v>
                </c:pt>
                <c:pt idx="18">
                  <c:v>-21.294497588191017</c:v>
                </c:pt>
                <c:pt idx="19">
                  <c:v>-20.84407926955112</c:v>
                </c:pt>
                <c:pt idx="20">
                  <c:v>-20.361351773227206</c:v>
                </c:pt>
                <c:pt idx="21">
                  <c:v>-19.730123519931944</c:v>
                </c:pt>
                <c:pt idx="22">
                  <c:v>-18.641688304924042</c:v>
                </c:pt>
                <c:pt idx="23">
                  <c:v>-16.954315550316725</c:v>
                </c:pt>
                <c:pt idx="24">
                  <c:v>-14.88340205358041</c:v>
                </c:pt>
                <c:pt idx="25">
                  <c:v>-13.12431948075265</c:v>
                </c:pt>
                <c:pt idx="26">
                  <c:v>-12.609974320585703</c:v>
                </c:pt>
                <c:pt idx="27">
                  <c:v>-13.697806980381154</c:v>
                </c:pt>
                <c:pt idx="28">
                  <c:v>-15.957948537840805</c:v>
                </c:pt>
                <c:pt idx="29">
                  <c:v>-17.631317672674275</c:v>
                </c:pt>
                <c:pt idx="30">
                  <c:v>-16.622567081020591</c:v>
                </c:pt>
                <c:pt idx="31">
                  <c:v>-12.593209109562684</c:v>
                </c:pt>
                <c:pt idx="32">
                  <c:v>-7.8026981999847926</c:v>
                </c:pt>
                <c:pt idx="33">
                  <c:v>-5.2251719556514793</c:v>
                </c:pt>
                <c:pt idx="34">
                  <c:v>-5.3296611407726884</c:v>
                </c:pt>
                <c:pt idx="35">
                  <c:v>-6.4952490209582141</c:v>
                </c:pt>
                <c:pt idx="36">
                  <c:v>-7.6432997361882613</c:v>
                </c:pt>
                <c:pt idx="37">
                  <c:v>-8.8678848792427285</c:v>
                </c:pt>
                <c:pt idx="38">
                  <c:v>-10.411355933172194</c:v>
                </c:pt>
                <c:pt idx="39">
                  <c:v>-12.011311071122098</c:v>
                </c:pt>
                <c:pt idx="40">
                  <c:v>-13.455270619870763</c:v>
                </c:pt>
                <c:pt idx="41">
                  <c:v>-14.963869657628672</c:v>
                </c:pt>
                <c:pt idx="42">
                  <c:v>-16.829159287516614</c:v>
                </c:pt>
                <c:pt idx="43">
                  <c:v>-19.100541625547692</c:v>
                </c:pt>
                <c:pt idx="44">
                  <c:v>-21.690157605877015</c:v>
                </c:pt>
                <c:pt idx="45">
                  <c:v>-24.518501773749712</c:v>
                </c:pt>
                <c:pt idx="46">
                  <c:v>-27.400903568666521</c:v>
                </c:pt>
                <c:pt idx="47">
                  <c:v>-29.922178346412718</c:v>
                </c:pt>
                <c:pt idx="48">
                  <c:v>-31.351951001732711</c:v>
                </c:pt>
                <c:pt idx="49">
                  <c:v>-30.582434908753829</c:v>
                </c:pt>
                <c:pt idx="50">
                  <c:v>-27.490666173389723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415552"/>
        <c:axId val="313417088"/>
      </c:lineChart>
      <c:catAx>
        <c:axId val="3134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1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4170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15552"/>
        <c:crosses val="autoZero"/>
        <c:crossBetween val="between"/>
        <c:majorUnit val="5"/>
        <c:minorUnit val="2"/>
      </c:valAx>
      <c:valAx>
        <c:axId val="33691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02944"/>
        <c:crosses val="max"/>
        <c:crossBetween val="between"/>
      </c:valAx>
      <c:catAx>
        <c:axId val="3604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1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2.2799999713897705</v>
      </c>
      <c r="I14" s="9">
        <v>3.4600000381469727</v>
      </c>
      <c r="J14" s="7">
        <v>1</v>
      </c>
      <c r="K14" s="5" t="s">
        <v>247</v>
      </c>
      <c r="L14" s="10">
        <v>60.16949135419523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1.6200000047683716</v>
      </c>
      <c r="I15" s="9">
        <v>2.8599998950958252</v>
      </c>
      <c r="J15" s="7">
        <v>1</v>
      </c>
      <c r="K15" s="5" t="s">
        <v>248</v>
      </c>
      <c r="L15" s="10">
        <v>62.903238676342234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-2.3607481271028519E-2</v>
      </c>
      <c r="C4">
        <v>0.33629599213600159</v>
      </c>
      <c r="E4">
        <v>0.10557963699102402</v>
      </c>
      <c r="G4">
        <v>0.2385314553976059</v>
      </c>
      <c r="I4">
        <v>0.10463225096464157</v>
      </c>
      <c r="K4">
        <v>0.11748450249433517</v>
      </c>
      <c r="M4">
        <v>-0.13159947097301483</v>
      </c>
      <c r="O4">
        <v>-6.251361221075058E-3</v>
      </c>
      <c r="Q4">
        <v>0.11264204978942871</v>
      </c>
      <c r="S4">
        <v>-7.7459923923015594E-2</v>
      </c>
      <c r="U4">
        <v>0.36947086453437805</v>
      </c>
      <c r="W4">
        <v>-1.7552840709686279</v>
      </c>
      <c r="Y4">
        <v>0.2721063494682312</v>
      </c>
      <c r="AA4">
        <v>0.36262226104736328</v>
      </c>
      <c r="AC4">
        <v>-2.7871341705322266</v>
      </c>
      <c r="AE4">
        <v>3.3378210067749023</v>
      </c>
      <c r="AG4">
        <v>0.52100682258605957</v>
      </c>
      <c r="AI4">
        <v>0.32799556851387024</v>
      </c>
      <c r="AK4">
        <v>34.442509550256403</v>
      </c>
      <c r="AL4">
        <v>39.602761864430306</v>
      </c>
      <c r="AM4">
        <v>3.4448789055424585</v>
      </c>
      <c r="AN4">
        <v>-4.511625107190973</v>
      </c>
      <c r="AO4">
        <v>7.4128077213089352</v>
      </c>
      <c r="AP4">
        <v>5.2057550344245209</v>
      </c>
      <c r="AQ4">
        <v>4.5191468530144494</v>
      </c>
      <c r="AR4">
        <v>10.649362015184611</v>
      </c>
      <c r="AS4">
        <v>2.7672199794923955</v>
      </c>
      <c r="AT4">
        <v>4.6373855383970017</v>
      </c>
      <c r="AU4">
        <v>-36.037604608264402</v>
      </c>
      <c r="AV4">
        <v>-20.409633183466841</v>
      </c>
      <c r="AW4">
        <v>-3.236109050919155</v>
      </c>
      <c r="AX4">
        <v>-0.15948899922503337</v>
      </c>
      <c r="AY4">
        <v>-1.3753426860861326</v>
      </c>
      <c r="AZ4">
        <v>1.253693922038746</v>
      </c>
      <c r="BA4">
        <v>12.352673736628633</v>
      </c>
      <c r="BB4">
        <v>-5.1563492879500599</v>
      </c>
      <c r="BC4">
        <v>-101.4333361939118</v>
      </c>
      <c r="BD4">
        <v>-104.43663867385791</v>
      </c>
      <c r="BE4">
        <v>7.4618766540799504</v>
      </c>
      <c r="BF4">
        <v>-0.12156330664148225</v>
      </c>
      <c r="BG4">
        <v>-0.38370329894390987</v>
      </c>
      <c r="BH4">
        <v>-11.917741804434234</v>
      </c>
      <c r="BI4">
        <v>12.598063650486957</v>
      </c>
      <c r="BJ4">
        <v>7.4801491176570254</v>
      </c>
      <c r="BK4">
        <v>13.301646559531802</v>
      </c>
      <c r="BL4">
        <v>13.521718669684182</v>
      </c>
      <c r="BM4">
        <v>2.8470531515022035</v>
      </c>
      <c r="BN4">
        <v>9.1304005145338056</v>
      </c>
      <c r="BO4">
        <v>-0.64403438568115234</v>
      </c>
      <c r="BQ4">
        <v>-0.78724163770675659</v>
      </c>
      <c r="BS4">
        <v>-3.769245371222496E-2</v>
      </c>
      <c r="BU4">
        <v>101.69490950095962</v>
      </c>
      <c r="BV4">
        <v>96.774202107639653</v>
      </c>
      <c r="BW4">
        <v>1.1800000667572021</v>
      </c>
      <c r="BX4">
        <v>1.2399998903274536</v>
      </c>
      <c r="BY4">
        <v>10.169501456676821</v>
      </c>
      <c r="BZ4">
        <v>12.90322425586238</v>
      </c>
      <c r="CA4">
        <v>49.152533126542266</v>
      </c>
      <c r="CB4">
        <v>53.225808467378897</v>
      </c>
      <c r="CC4">
        <v>0.60000014305114746</v>
      </c>
      <c r="CD4">
        <v>0.57999992370605469</v>
      </c>
      <c r="CE4">
        <v>0.45999979972839355</v>
      </c>
      <c r="CF4">
        <v>0.5</v>
      </c>
      <c r="CG4">
        <v>0.2500002384185791</v>
      </c>
      <c r="CH4">
        <v>0.28000009059906006</v>
      </c>
      <c r="CI4">
        <v>60.169491354195223</v>
      </c>
      <c r="CJ4">
        <v>62.903238676342234</v>
      </c>
      <c r="CK4">
        <v>1.2490382350204192</v>
      </c>
      <c r="CL4">
        <v>1.1990568514882001</v>
      </c>
      <c r="CM4">
        <v>0.65882116726508089</v>
      </c>
      <c r="CN4">
        <v>0.59378673774918622</v>
      </c>
      <c r="CO4">
        <v>1.0585069189469991</v>
      </c>
      <c r="CP4">
        <v>0.96698141737057619</v>
      </c>
    </row>
    <row r="5" spans="1:94" x14ac:dyDescent="0.2">
      <c r="A5">
        <v>0.1071522759948341</v>
      </c>
      <c r="C5">
        <v>0.47026358728602535</v>
      </c>
      <c r="E5">
        <v>8.9379367029513268E-2</v>
      </c>
      <c r="G5">
        <v>0.23706447817585119</v>
      </c>
      <c r="I5">
        <v>0.18589744515891915</v>
      </c>
      <c r="K5">
        <v>0.11595550401649288</v>
      </c>
      <c r="M5">
        <v>-0.12852833028642216</v>
      </c>
      <c r="O5">
        <v>-1.6021536745452467E-2</v>
      </c>
      <c r="Q5">
        <v>0.11238755826512703</v>
      </c>
      <c r="S5">
        <v>-0.43080857292817576</v>
      </c>
      <c r="U5">
        <v>0.54034966511290694</v>
      </c>
      <c r="W5">
        <v>-1.6842148178752776</v>
      </c>
      <c r="Y5">
        <v>0.22205909894321157</v>
      </c>
      <c r="AA5">
        <v>0.60457027058873314</v>
      </c>
      <c r="AC5">
        <v>-2.72236910963945</v>
      </c>
      <c r="AE5">
        <v>3.2150793097984809</v>
      </c>
      <c r="AG5">
        <v>0.58209341098946699</v>
      </c>
      <c r="AI5">
        <v>0.53859169077607327</v>
      </c>
      <c r="AK5">
        <v>33.846808882989286</v>
      </c>
      <c r="AL5">
        <v>39.423089195982485</v>
      </c>
      <c r="AM5">
        <v>5.3235848557007639</v>
      </c>
      <c r="AN5">
        <v>-2.6675576379506665</v>
      </c>
      <c r="AO5">
        <v>11.407803303464043</v>
      </c>
      <c r="AP5">
        <v>6.0067791640121984</v>
      </c>
      <c r="AQ5">
        <v>6.4999029338991017</v>
      </c>
      <c r="AR5">
        <v>13.107606785979698</v>
      </c>
      <c r="AS5">
        <v>3.1915617577189606</v>
      </c>
      <c r="AT5">
        <v>4.6370118401183378</v>
      </c>
      <c r="AU5">
        <v>-30.473966103244365</v>
      </c>
      <c r="AV5">
        <v>-17.232513247188688</v>
      </c>
      <c r="AW5">
        <v>-5.024619891508852</v>
      </c>
      <c r="AX5">
        <v>-3.0985323349673584</v>
      </c>
      <c r="AY5">
        <v>-0.45786994547749987</v>
      </c>
      <c r="AZ5">
        <v>1.8478966099071912</v>
      </c>
      <c r="BA5">
        <v>8.1969576161592457</v>
      </c>
      <c r="BB5">
        <v>-8.4381267452923474</v>
      </c>
      <c r="BC5">
        <v>-97.175358121066537</v>
      </c>
      <c r="BD5">
        <v>-98.35495276045485</v>
      </c>
      <c r="BE5">
        <v>6.1855108405176464</v>
      </c>
      <c r="BF5">
        <v>-0.43858659409077733</v>
      </c>
      <c r="BG5">
        <v>5.6077196752133354</v>
      </c>
      <c r="BH5">
        <v>-10.78113196164618</v>
      </c>
      <c r="BI5">
        <v>12.49995045798175</v>
      </c>
      <c r="BJ5">
        <v>8.1209776804503964</v>
      </c>
      <c r="BK5">
        <v>13.1595946008407</v>
      </c>
      <c r="BL5">
        <v>13.776245858684426</v>
      </c>
      <c r="BM5">
        <v>3.6150477804904093</v>
      </c>
      <c r="BN5">
        <v>8.895171103347721</v>
      </c>
      <c r="BO5">
        <v>-1.0074573994630731</v>
      </c>
      <c r="BQ5">
        <v>-0.64036385561799558</v>
      </c>
      <c r="BS5">
        <v>0.27532044997201327</v>
      </c>
    </row>
    <row r="6" spans="1:94" x14ac:dyDescent="0.2">
      <c r="A6">
        <v>-5.006154710181245E-4</v>
      </c>
      <c r="C6">
        <v>0.58430165300314973</v>
      </c>
      <c r="E6">
        <v>8.0109654543429915E-2</v>
      </c>
      <c r="G6">
        <v>0.31229962999512983</v>
      </c>
      <c r="I6">
        <v>0.23370658131151684</v>
      </c>
      <c r="K6">
        <v>0.11632882513947054</v>
      </c>
      <c r="M6">
        <v>-0.14011530170219538</v>
      </c>
      <c r="O6">
        <v>-2.7245801474927733E-2</v>
      </c>
      <c r="Q6">
        <v>0.11606315841693431</v>
      </c>
      <c r="S6">
        <v>-0.32691277025747445</v>
      </c>
      <c r="U6">
        <v>0.59624196142569341</v>
      </c>
      <c r="W6">
        <v>-2.5969240872871167</v>
      </c>
      <c r="Y6">
        <v>0.43863269991859505</v>
      </c>
      <c r="AA6">
        <v>0.67884229865950452</v>
      </c>
      <c r="AC6">
        <v>-3.6087933256035587</v>
      </c>
      <c r="AE6">
        <v>4.0509740740051301</v>
      </c>
      <c r="AG6">
        <v>0.56457843863501822</v>
      </c>
      <c r="AI6">
        <v>0.89155653191698891</v>
      </c>
      <c r="AK6">
        <v>32.706750607745022</v>
      </c>
      <c r="AL6">
        <v>38.962317887671873</v>
      </c>
      <c r="AM6">
        <v>7.1283588875919026</v>
      </c>
      <c r="AN6">
        <v>-0.63855486264668115</v>
      </c>
      <c r="AO6">
        <v>17.80830000002339</v>
      </c>
      <c r="AP6">
        <v>8.5538634987323814</v>
      </c>
      <c r="AQ6">
        <v>7.6215175426911124</v>
      </c>
      <c r="AR6">
        <v>15.362958041651421</v>
      </c>
      <c r="AS6">
        <v>3.9268837156547653</v>
      </c>
      <c r="AT6">
        <v>5.1169777038456505</v>
      </c>
      <c r="AU6">
        <v>-27.188241598010272</v>
      </c>
      <c r="AV6">
        <v>-13.756085619884198</v>
      </c>
      <c r="AW6">
        <v>-6.0625693517336865</v>
      </c>
      <c r="AX6">
        <v>-4.1720852072389532</v>
      </c>
      <c r="AY6">
        <v>0.97032494448930828</v>
      </c>
      <c r="AZ6">
        <v>2.6721916597271926</v>
      </c>
      <c r="BA6">
        <v>1.5735928625425337</v>
      </c>
      <c r="BB6">
        <v>-12.898415466344629</v>
      </c>
      <c r="BC6">
        <v>-93.660847113323214</v>
      </c>
      <c r="BD6">
        <v>-94.096727967270922</v>
      </c>
      <c r="BE6">
        <v>3.7922209235994959</v>
      </c>
      <c r="BF6">
        <v>-1.5489656558160796</v>
      </c>
      <c r="BG6">
        <v>8.9057420894233505</v>
      </c>
      <c r="BH6">
        <v>-8.9943911187997792</v>
      </c>
      <c r="BI6">
        <v>12.35696905643819</v>
      </c>
      <c r="BJ6">
        <v>8.665895637023711</v>
      </c>
      <c r="BK6">
        <v>12.885828209843273</v>
      </c>
      <c r="BL6">
        <v>13.977105316374463</v>
      </c>
      <c r="BM6">
        <v>4.4076816825946832</v>
      </c>
      <c r="BN6">
        <v>8.4421135074498235</v>
      </c>
      <c r="BO6">
        <v>-1.2374644182925938</v>
      </c>
      <c r="BQ6">
        <v>-0.49232581484841098</v>
      </c>
      <c r="BS6">
        <v>0.40827738416286119</v>
      </c>
    </row>
    <row r="7" spans="1:94" x14ac:dyDescent="0.2">
      <c r="A7">
        <v>-5.2899290199952043E-2</v>
      </c>
      <c r="C7">
        <v>0.71000674381875339</v>
      </c>
      <c r="E7">
        <v>8.1098314951127029E-2</v>
      </c>
      <c r="G7">
        <v>0.39268441044592634</v>
      </c>
      <c r="I7">
        <v>0.30525416640526487</v>
      </c>
      <c r="K7">
        <v>0.13145836973041342</v>
      </c>
      <c r="M7">
        <v>-0.11921652971577865</v>
      </c>
      <c r="O7">
        <v>-5.0529689166800833E-2</v>
      </c>
      <c r="Q7">
        <v>0.13208439503326824</v>
      </c>
      <c r="S7">
        <v>-0.32113800545671878</v>
      </c>
      <c r="U7">
        <v>0.60598601673128738</v>
      </c>
      <c r="W7">
        <v>-4.3392633053130076</v>
      </c>
      <c r="Y7">
        <v>0.73775422755956133</v>
      </c>
      <c r="AA7">
        <v>0.85927554517609572</v>
      </c>
      <c r="AC7">
        <v>-5.3245794812649487</v>
      </c>
      <c r="AE7">
        <v>5.7369521417950162</v>
      </c>
      <c r="AG7">
        <v>0.60370395561573953</v>
      </c>
      <c r="AI7">
        <v>1.3385293853074647</v>
      </c>
      <c r="AK7">
        <v>31.282017574292034</v>
      </c>
      <c r="AL7">
        <v>38.04655351854688</v>
      </c>
      <c r="AM7">
        <v>8.6788980870757371</v>
      </c>
      <c r="AN7">
        <v>1.2453849166954314</v>
      </c>
      <c r="AO7">
        <v>23.199634567406054</v>
      </c>
      <c r="AP7">
        <v>11.713077363464317</v>
      </c>
      <c r="AQ7">
        <v>8.4628843625730337</v>
      </c>
      <c r="AR7">
        <v>16.873474405762781</v>
      </c>
      <c r="AS7">
        <v>4.7393236303955986</v>
      </c>
      <c r="AT7">
        <v>5.9789614559874602</v>
      </c>
      <c r="AU7">
        <v>-26.544805490571832</v>
      </c>
      <c r="AV7">
        <v>-11.855443709799861</v>
      </c>
      <c r="AW7">
        <v>-6.0087924663805277</v>
      </c>
      <c r="AX7">
        <v>-3.3621639576227862</v>
      </c>
      <c r="AY7">
        <v>2.0729690063489268</v>
      </c>
      <c r="AZ7">
        <v>3.3536941628297097</v>
      </c>
      <c r="BA7">
        <v>-3.5802731474503542</v>
      </c>
      <c r="BB7">
        <v>-16.468173886371758</v>
      </c>
      <c r="BC7">
        <v>-91.208884778953376</v>
      </c>
      <c r="BD7">
        <v>-91.949317397538422</v>
      </c>
      <c r="BE7">
        <v>2.0197697488014557</v>
      </c>
      <c r="BF7">
        <v>-2.2994496617608635</v>
      </c>
      <c r="BG7">
        <v>9.7779105443016103</v>
      </c>
      <c r="BH7">
        <v>-7.4193247212092608</v>
      </c>
      <c r="BI7">
        <v>12.147822709102998</v>
      </c>
      <c r="BJ7">
        <v>9.0618173929051569</v>
      </c>
      <c r="BK7">
        <v>12.611319351297809</v>
      </c>
      <c r="BL7">
        <v>14.134502175818627</v>
      </c>
      <c r="BM7">
        <v>5.1259102599655799</v>
      </c>
      <c r="BN7">
        <v>7.9645057605992031</v>
      </c>
      <c r="BO7">
        <v>-1.2016333923648987</v>
      </c>
      <c r="BQ7">
        <v>-0.35747914850985363</v>
      </c>
      <c r="BS7">
        <v>0.34780472270795282</v>
      </c>
    </row>
    <row r="8" spans="1:94" x14ac:dyDescent="0.2">
      <c r="A8">
        <v>-2.2614820935088886E-3</v>
      </c>
      <c r="C8">
        <v>0.9160939291292669</v>
      </c>
      <c r="E8">
        <v>5.8066910945455866E-2</v>
      </c>
      <c r="G8">
        <v>0.52615606065448128</v>
      </c>
      <c r="I8">
        <v>0.37550960304613412</v>
      </c>
      <c r="K8">
        <v>0.13011514884384562</v>
      </c>
      <c r="M8">
        <v>-5.6875524421863208E-2</v>
      </c>
      <c r="O8">
        <v>-8.4713617252806156E-2</v>
      </c>
      <c r="Q8">
        <v>0.12646107446918148</v>
      </c>
      <c r="S8">
        <v>-0.74559497155867338</v>
      </c>
      <c r="U8">
        <v>0.81888779113804133</v>
      </c>
      <c r="W8">
        <v>-6.8204489947527467</v>
      </c>
      <c r="Y8">
        <v>1.1796658622686893</v>
      </c>
      <c r="AA8">
        <v>1.2064335574548293</v>
      </c>
      <c r="AC8">
        <v>-7.7766863168355211</v>
      </c>
      <c r="AE8">
        <v>8.1553478785488522</v>
      </c>
      <c r="AG8">
        <v>0.69942711900012444</v>
      </c>
      <c r="AI8">
        <v>2.0036223650140732</v>
      </c>
      <c r="AK8">
        <v>29.833115449760722</v>
      </c>
      <c r="AL8">
        <v>36.735922386593806</v>
      </c>
      <c r="AM8">
        <v>9.953639933372207</v>
      </c>
      <c r="AN8">
        <v>2.7719374779321466</v>
      </c>
      <c r="AO8">
        <v>24.222185441707296</v>
      </c>
      <c r="AP8">
        <v>13.717046607994021</v>
      </c>
      <c r="AQ8">
        <v>9.6297873187272423</v>
      </c>
      <c r="AR8">
        <v>17.625316963853731</v>
      </c>
      <c r="AS8">
        <v>4.9753669829356655</v>
      </c>
      <c r="AT8">
        <v>6.665436536727249</v>
      </c>
      <c r="AU8">
        <v>-26.544873236623395</v>
      </c>
      <c r="AV8">
        <v>-11.73034778681626</v>
      </c>
      <c r="AW8">
        <v>-4.804140275259007</v>
      </c>
      <c r="AX8">
        <v>-1.6503912858636012</v>
      </c>
      <c r="AY8">
        <v>2.3794879319096967</v>
      </c>
      <c r="AZ8">
        <v>3.6501605414371254</v>
      </c>
      <c r="BA8">
        <v>-5.0065297513860543</v>
      </c>
      <c r="BB8">
        <v>-17.983830193882149</v>
      </c>
      <c r="BC8">
        <v>-89.930887632752004</v>
      </c>
      <c r="BD8">
        <v>-91.021524684525644</v>
      </c>
      <c r="BE8">
        <v>1.7657699794271788</v>
      </c>
      <c r="BF8">
        <v>-2.0753429495783871</v>
      </c>
      <c r="BG8">
        <v>9.2665645071992806</v>
      </c>
      <c r="BH8">
        <v>-6.7179886606424271</v>
      </c>
      <c r="BI8">
        <v>11.878243310891124</v>
      </c>
      <c r="BJ8">
        <v>9.2446406238788459</v>
      </c>
      <c r="BK8">
        <v>12.424839466479279</v>
      </c>
      <c r="BL8">
        <v>14.27339039709614</v>
      </c>
      <c r="BM8">
        <v>5.6780807637614155</v>
      </c>
      <c r="BN8">
        <v>7.6177583560492712</v>
      </c>
      <c r="BO8">
        <v>-1.0363039414011685</v>
      </c>
      <c r="BQ8">
        <v>-0.22926491213969596</v>
      </c>
      <c r="BS8">
        <v>8.9693703486784349E-2</v>
      </c>
    </row>
    <row r="9" spans="1:94" x14ac:dyDescent="0.2">
      <c r="A9">
        <v>9.9275451137416676E-2</v>
      </c>
      <c r="C9">
        <v>1.0390677123450553</v>
      </c>
      <c r="E9">
        <v>3.18089332232201E-2</v>
      </c>
      <c r="G9">
        <v>0.61813676492918657</v>
      </c>
      <c r="I9">
        <v>0.39790029189406989</v>
      </c>
      <c r="K9">
        <v>0.12136748808448694</v>
      </c>
      <c r="M9">
        <v>-1.8389217146881312E-2</v>
      </c>
      <c r="O9">
        <v>-9.8769673693635179E-2</v>
      </c>
      <c r="Q9">
        <v>0.11708399473205161</v>
      </c>
      <c r="S9">
        <v>-1.264923937904598</v>
      </c>
      <c r="U9">
        <v>1.0028073394368151</v>
      </c>
      <c r="W9">
        <v>-8.2872018708644593</v>
      </c>
      <c r="Y9">
        <v>1.4186880220288918</v>
      </c>
      <c r="AA9">
        <v>1.3938544330893041</v>
      </c>
      <c r="AC9">
        <v>-9.243248531229483</v>
      </c>
      <c r="AE9">
        <v>9.6317979839266101</v>
      </c>
      <c r="AG9">
        <v>0.81486984920452676</v>
      </c>
      <c r="AI9">
        <v>2.2372756804919876</v>
      </c>
      <c r="AK9">
        <v>28.208941178994277</v>
      </c>
      <c r="AL9">
        <v>35.09578269000226</v>
      </c>
      <c r="AM9">
        <v>10.8291794290288</v>
      </c>
      <c r="AN9">
        <v>3.8275414910578767</v>
      </c>
      <c r="AO9">
        <v>22.267223613636418</v>
      </c>
      <c r="AP9">
        <v>13.939019238450024</v>
      </c>
      <c r="AQ9">
        <v>10.694747485521303</v>
      </c>
      <c r="AR9">
        <v>17.673917678080485</v>
      </c>
      <c r="AS9">
        <v>4.5918284305067072</v>
      </c>
      <c r="AT9">
        <v>6.8304519579301308</v>
      </c>
      <c r="AU9">
        <v>-26.174597715977569</v>
      </c>
      <c r="AV9">
        <v>-13.113168168558984</v>
      </c>
      <c r="AW9">
        <v>-3.0928889137219575</v>
      </c>
      <c r="AX9">
        <v>6.7377674749213329E-2</v>
      </c>
      <c r="AY9">
        <v>2.1441665987222129</v>
      </c>
      <c r="AZ9">
        <v>3.4643704812462204</v>
      </c>
      <c r="BA9">
        <v>-3.9120328019218049</v>
      </c>
      <c r="BB9">
        <v>-17.037059069174557</v>
      </c>
      <c r="BC9">
        <v>-89.418713371406582</v>
      </c>
      <c r="BD9">
        <v>-90.585987188394924</v>
      </c>
      <c r="BE9">
        <v>2.36777131349147</v>
      </c>
      <c r="BF9">
        <v>-1.091733767069945</v>
      </c>
      <c r="BG9">
        <v>8.5705841191738319</v>
      </c>
      <c r="BH9">
        <v>-6.80964736786136</v>
      </c>
      <c r="BI9">
        <v>11.593729211515321</v>
      </c>
      <c r="BJ9">
        <v>9.1730645382111025</v>
      </c>
      <c r="BK9">
        <v>12.319609186201051</v>
      </c>
      <c r="BL9">
        <v>14.408699168549362</v>
      </c>
      <c r="BM9">
        <v>5.9780098066475951</v>
      </c>
      <c r="BN9">
        <v>7.4662280893908317</v>
      </c>
      <c r="BO9">
        <v>-0.76517631369592476</v>
      </c>
      <c r="BQ9">
        <v>6.7507644546670742E-3</v>
      </c>
      <c r="BS9">
        <v>-5.3454780788875229E-2</v>
      </c>
    </row>
    <row r="10" spans="1:94" x14ac:dyDescent="0.2">
      <c r="A10">
        <v>2.1601516046365121E-2</v>
      </c>
      <c r="C10">
        <v>1.0949255245067553</v>
      </c>
      <c r="E10">
        <v>1.4897086764263365E-2</v>
      </c>
      <c r="G10">
        <v>0.66380721645847718</v>
      </c>
      <c r="I10">
        <v>0.39215388053126987</v>
      </c>
      <c r="K10">
        <v>0.10588993312501366</v>
      </c>
      <c r="M10">
        <v>2.2339701239802119E-2</v>
      </c>
      <c r="O10">
        <v>-0.10165668762386046</v>
      </c>
      <c r="Q10">
        <v>0.10246032882188993</v>
      </c>
      <c r="S10">
        <v>-1.1833043220964585</v>
      </c>
      <c r="U10">
        <v>1.1340203680769456</v>
      </c>
      <c r="W10">
        <v>-8.5451832081941266</v>
      </c>
      <c r="Y10">
        <v>1.6340494966503953</v>
      </c>
      <c r="AA10">
        <v>1.4020315589555579</v>
      </c>
      <c r="AC10">
        <v>-9.4578426031616107</v>
      </c>
      <c r="AE10">
        <v>9.8871998241913648</v>
      </c>
      <c r="AG10">
        <v>0.92458065703950076</v>
      </c>
      <c r="AI10">
        <v>2.2141788326669372</v>
      </c>
      <c r="AK10">
        <v>26.081789991560726</v>
      </c>
      <c r="AL10">
        <v>33.224185098928736</v>
      </c>
      <c r="AM10">
        <v>11.119888322765121</v>
      </c>
      <c r="AN10">
        <v>4.4333599852079919</v>
      </c>
      <c r="AO10">
        <v>20.829650108470197</v>
      </c>
      <c r="AP10">
        <v>13.281964558413241</v>
      </c>
      <c r="AQ10">
        <v>10.715188775810592</v>
      </c>
      <c r="AR10">
        <v>17.169309391967932</v>
      </c>
      <c r="AS10">
        <v>4.197780575678693</v>
      </c>
      <c r="AT10">
        <v>6.675926140008503</v>
      </c>
      <c r="AU10">
        <v>-25.901124159370561</v>
      </c>
      <c r="AV10">
        <v>-15.106322535643569</v>
      </c>
      <c r="AW10">
        <v>-1.5704446626053639</v>
      </c>
      <c r="AX10">
        <v>1.4234949560075645</v>
      </c>
      <c r="AY10">
        <v>1.8458019556747121</v>
      </c>
      <c r="AZ10">
        <v>3.0320976452705026</v>
      </c>
      <c r="BA10">
        <v>-2.5203828461999187</v>
      </c>
      <c r="BB10">
        <v>-14.798993212939033</v>
      </c>
      <c r="BC10">
        <v>-89.245165062581549</v>
      </c>
      <c r="BD10">
        <v>-90.256118360082709</v>
      </c>
      <c r="BE10">
        <v>3.0853259499489125</v>
      </c>
      <c r="BF10">
        <v>5.1015482520830067E-2</v>
      </c>
      <c r="BG10">
        <v>8.3488028789524975</v>
      </c>
      <c r="BH10">
        <v>-7.1444863463706394</v>
      </c>
      <c r="BI10">
        <v>11.362422090916654</v>
      </c>
      <c r="BJ10">
        <v>8.8078709845694299</v>
      </c>
      <c r="BK10">
        <v>12.208844588499513</v>
      </c>
      <c r="BL10">
        <v>14.546318594345061</v>
      </c>
      <c r="BM10">
        <v>5.9985706717979959</v>
      </c>
      <c r="BN10">
        <v>7.4628390725770917</v>
      </c>
      <c r="BO10">
        <v>-0.64264182727811825</v>
      </c>
      <c r="BQ10">
        <v>0.30959447177958066</v>
      </c>
      <c r="BS10">
        <v>-7.4545455992895165E-2</v>
      </c>
    </row>
    <row r="11" spans="1:94" x14ac:dyDescent="0.2">
      <c r="A11">
        <v>-0.16397543866274494</v>
      </c>
      <c r="C11">
        <v>1.1441402083383734</v>
      </c>
      <c r="E11">
        <v>2.8608866751136525E-2</v>
      </c>
      <c r="G11">
        <v>0.65221738574210075</v>
      </c>
      <c r="I11">
        <v>0.40111142603098959</v>
      </c>
      <c r="K11">
        <v>0.10766808373515546</v>
      </c>
      <c r="M11">
        <v>6.1067076392701432E-2</v>
      </c>
      <c r="O11">
        <v>-0.10033474604231138</v>
      </c>
      <c r="Q11">
        <v>0.10485510962982571</v>
      </c>
      <c r="S11">
        <v>-0.61909498800816987</v>
      </c>
      <c r="U11">
        <v>1.2529462965446361</v>
      </c>
      <c r="W11">
        <v>-8.0236450010887239</v>
      </c>
      <c r="Y11">
        <v>1.7922724345015231</v>
      </c>
      <c r="AA11">
        <v>1.3837838300858711</v>
      </c>
      <c r="AC11">
        <v>-8.8600096424361574</v>
      </c>
      <c r="AE11">
        <v>9.3347644451524729</v>
      </c>
      <c r="AG11">
        <v>1.0429447672757322</v>
      </c>
      <c r="AI11">
        <v>2.0764588479154673</v>
      </c>
      <c r="AK11">
        <v>23.404590614916355</v>
      </c>
      <c r="AL11">
        <v>31.196977119180509</v>
      </c>
      <c r="AM11">
        <v>10.845142322307352</v>
      </c>
      <c r="AN11">
        <v>4.6327760687876092</v>
      </c>
      <c r="AO11">
        <v>21.663197599735444</v>
      </c>
      <c r="AP11">
        <v>12.755988578725788</v>
      </c>
      <c r="AQ11">
        <v>9.4120254436098065</v>
      </c>
      <c r="AR11">
        <v>16.321858494958054</v>
      </c>
      <c r="AS11">
        <v>4.1454752205234033</v>
      </c>
      <c r="AT11">
        <v>6.5238202671215086</v>
      </c>
      <c r="AU11">
        <v>-26.433697839503608</v>
      </c>
      <c r="AV11">
        <v>-16.310964074358786</v>
      </c>
      <c r="AW11">
        <v>-0.60887884743984189</v>
      </c>
      <c r="AX11">
        <v>2.5680185599485235</v>
      </c>
      <c r="AY11">
        <v>1.684596032489557</v>
      </c>
      <c r="AZ11">
        <v>2.7209056602532491</v>
      </c>
      <c r="BA11">
        <v>-1.7670677887161077</v>
      </c>
      <c r="BB11">
        <v>-13.15785733160804</v>
      </c>
      <c r="BC11">
        <v>-89.100632711752056</v>
      </c>
      <c r="BD11">
        <v>-89.98108914647824</v>
      </c>
      <c r="BE11">
        <v>3.7450486804494925</v>
      </c>
      <c r="BF11">
        <v>0.95506901339850769</v>
      </c>
      <c r="BG11">
        <v>8.5872323427254784</v>
      </c>
      <c r="BH11">
        <v>-7.3145661480617443</v>
      </c>
      <c r="BI11">
        <v>11.247311910685967</v>
      </c>
      <c r="BJ11">
        <v>8.1474440234739127</v>
      </c>
      <c r="BK11">
        <v>11.954360974145441</v>
      </c>
      <c r="BL11">
        <v>14.681167203114283</v>
      </c>
      <c r="BM11">
        <v>5.7200728032345189</v>
      </c>
      <c r="BN11">
        <v>7.5260775027990787</v>
      </c>
      <c r="BO11">
        <v>-0.88019624957046405</v>
      </c>
      <c r="BQ11">
        <v>0.59608280845454864</v>
      </c>
      <c r="BS11">
        <v>-7.5164647968928855E-2</v>
      </c>
    </row>
    <row r="12" spans="1:94" x14ac:dyDescent="0.2">
      <c r="A12">
        <v>-0.34646022609933391</v>
      </c>
      <c r="C12">
        <v>1.1300958765846614</v>
      </c>
      <c r="E12">
        <v>5.7382098649621925E-2</v>
      </c>
      <c r="G12">
        <v>0.6007598284432647</v>
      </c>
      <c r="I12">
        <v>0.38829228635923518</v>
      </c>
      <c r="K12">
        <v>0.11314715129798333</v>
      </c>
      <c r="M12">
        <v>8.6810257723694356E-2</v>
      </c>
      <c r="O12">
        <v>-9.8229844594825921E-2</v>
      </c>
      <c r="Q12">
        <v>0.11067808838380891</v>
      </c>
      <c r="S12">
        <v>2.3753199602712053E-2</v>
      </c>
      <c r="U12">
        <v>1.2901942182461843</v>
      </c>
      <c r="W12">
        <v>-7.2494363746022792</v>
      </c>
      <c r="Y12">
        <v>1.8379946858168912</v>
      </c>
      <c r="AA12">
        <v>1.29035158639206</v>
      </c>
      <c r="AC12">
        <v>-8.0224724086636634</v>
      </c>
      <c r="AE12">
        <v>8.5126833276009091</v>
      </c>
      <c r="AG12">
        <v>1.0987918722294441</v>
      </c>
      <c r="AI12">
        <v>1.8836267537927263</v>
      </c>
      <c r="AK12">
        <v>20.485802378137937</v>
      </c>
      <c r="AL12">
        <v>29.063559648824945</v>
      </c>
      <c r="AM12">
        <v>10.187629549985738</v>
      </c>
      <c r="AN12">
        <v>4.5329205654172062</v>
      </c>
      <c r="AO12">
        <v>23.768641813384388</v>
      </c>
      <c r="AP12">
        <v>12.88871777972936</v>
      </c>
      <c r="AQ12">
        <v>7.3376522923575855</v>
      </c>
      <c r="AR12">
        <v>15.276750080372075</v>
      </c>
      <c r="AS12">
        <v>4.1558996362689768</v>
      </c>
      <c r="AT12">
        <v>6.5317683674893177</v>
      </c>
      <c r="AU12">
        <v>-27.836232874081595</v>
      </c>
      <c r="AV12">
        <v>-16.452138937002179</v>
      </c>
      <c r="AW12">
        <v>-0.12848706959023393</v>
      </c>
      <c r="AX12">
        <v>3.6408749031613747</v>
      </c>
      <c r="AY12">
        <v>1.5077075049691702</v>
      </c>
      <c r="AZ12">
        <v>2.6602933793958403</v>
      </c>
      <c r="BA12">
        <v>-0.93975295137941528</v>
      </c>
      <c r="BB12">
        <v>-12.835540338438896</v>
      </c>
      <c r="BC12">
        <v>-88.894880821475581</v>
      </c>
      <c r="BD12">
        <v>-89.745164878779462</v>
      </c>
      <c r="BE12">
        <v>4.483234520445353</v>
      </c>
      <c r="BF12">
        <v>1.6033343069971111</v>
      </c>
      <c r="BG12">
        <v>8.950013715264328</v>
      </c>
      <c r="BH12">
        <v>-7.2862631237688662</v>
      </c>
      <c r="BI12">
        <v>11.262502896722555</v>
      </c>
      <c r="BJ12">
        <v>7.2352092142478801</v>
      </c>
      <c r="BK12">
        <v>11.436129140962196</v>
      </c>
      <c r="BL12">
        <v>14.799339963230375</v>
      </c>
      <c r="BM12">
        <v>5.1808237118557878</v>
      </c>
      <c r="BN12">
        <v>7.5643718863266027</v>
      </c>
      <c r="BO12">
        <v>-1.1900981973696958</v>
      </c>
      <c r="BQ12">
        <v>0.71914694068842477</v>
      </c>
      <c r="BS12">
        <v>-0.10513645221803643</v>
      </c>
    </row>
    <row r="13" spans="1:94" x14ac:dyDescent="0.2">
      <c r="A13">
        <v>-0.41720549743097129</v>
      </c>
      <c r="C13">
        <v>1.0294269719146369</v>
      </c>
      <c r="E13">
        <v>6.6548397439037607E-2</v>
      </c>
      <c r="G13">
        <v>0.50136345386995773</v>
      </c>
      <c r="I13">
        <v>0.35396278731305608</v>
      </c>
      <c r="K13">
        <v>0.10035241866764189</v>
      </c>
      <c r="M13">
        <v>0.12295893077474146</v>
      </c>
      <c r="O13">
        <v>-8.7846549766339224E-2</v>
      </c>
      <c r="Q13">
        <v>9.8176593778862203E-2</v>
      </c>
      <c r="S13">
        <v>0.43735420742770509</v>
      </c>
      <c r="U13">
        <v>1.2321288256158651</v>
      </c>
      <c r="W13">
        <v>-6.4870353410578918</v>
      </c>
      <c r="Y13">
        <v>1.744404478302833</v>
      </c>
      <c r="AA13">
        <v>1.1289429123105208</v>
      </c>
      <c r="AC13">
        <v>-7.2349300468737603</v>
      </c>
      <c r="AE13">
        <v>7.7124810987743269</v>
      </c>
      <c r="AG13">
        <v>1.096476049112928</v>
      </c>
      <c r="AI13">
        <v>1.6436182429632908</v>
      </c>
      <c r="AK13">
        <v>17.693628595464538</v>
      </c>
      <c r="AL13">
        <v>26.800518019026871</v>
      </c>
      <c r="AM13">
        <v>9.3503208013954335</v>
      </c>
      <c r="AN13">
        <v>4.2115343118898743</v>
      </c>
      <c r="AO13">
        <v>25.386816489247384</v>
      </c>
      <c r="AP13">
        <v>13.820680165356073</v>
      </c>
      <c r="AQ13">
        <v>5.2880329547992888</v>
      </c>
      <c r="AR13">
        <v>13.925277405484721</v>
      </c>
      <c r="AS13">
        <v>3.9444091494285258</v>
      </c>
      <c r="AT13">
        <v>6.6900881020961522</v>
      </c>
      <c r="AU13">
        <v>-29.399888187471579</v>
      </c>
      <c r="AV13">
        <v>-16.76902665444215</v>
      </c>
      <c r="AW13">
        <v>0.17758184052580986</v>
      </c>
      <c r="AX13">
        <v>4.508645504549853</v>
      </c>
      <c r="AY13">
        <v>1.1502680895334709</v>
      </c>
      <c r="AZ13">
        <v>2.6778584858125498</v>
      </c>
      <c r="BA13">
        <v>0.73281832703339722</v>
      </c>
      <c r="BB13">
        <v>-12.929062901325766</v>
      </c>
      <c r="BC13">
        <v>-88.673426174778996</v>
      </c>
      <c r="BD13">
        <v>-89.480933490983489</v>
      </c>
      <c r="BE13">
        <v>5.3510041417029504</v>
      </c>
      <c r="BF13">
        <v>2.1850879855567937</v>
      </c>
      <c r="BG13">
        <v>9.1703325755401206</v>
      </c>
      <c r="BH13">
        <v>-7.2552736255898687</v>
      </c>
      <c r="BI13">
        <v>11.37956344552037</v>
      </c>
      <c r="BJ13">
        <v>6.1240727933244052</v>
      </c>
      <c r="BK13">
        <v>10.557109696890143</v>
      </c>
      <c r="BL13">
        <v>14.883842664689327</v>
      </c>
      <c r="BM13">
        <v>4.4314764767745514</v>
      </c>
      <c r="BN13">
        <v>7.4972501109199179</v>
      </c>
      <c r="BO13">
        <v>-1.1067717635911825</v>
      </c>
      <c r="BQ13">
        <v>0.54319049342236725</v>
      </c>
      <c r="BS13">
        <v>-0.15247067219354857</v>
      </c>
    </row>
    <row r="14" spans="1:94" x14ac:dyDescent="0.2">
      <c r="A14">
        <v>-0.42484617249102313</v>
      </c>
      <c r="C14">
        <v>0.92404556118914449</v>
      </c>
      <c r="E14">
        <v>7.8681301699084299E-2</v>
      </c>
      <c r="G14">
        <v>0.42827341368583211</v>
      </c>
      <c r="I14">
        <v>0.31297170297294918</v>
      </c>
      <c r="K14">
        <v>9.8146493780883692E-2</v>
      </c>
      <c r="M14">
        <v>0.14145254277043631</v>
      </c>
      <c r="O14">
        <v>-8.6202142160656678E-2</v>
      </c>
      <c r="Q14">
        <v>9.7409300546562119E-2</v>
      </c>
      <c r="S14">
        <v>0.58636274113924935</v>
      </c>
      <c r="U14">
        <v>1.1563074772072641</v>
      </c>
      <c r="W14">
        <v>-5.9584099823485639</v>
      </c>
      <c r="Y14">
        <v>1.6125625045749215</v>
      </c>
      <c r="AA14">
        <v>0.99798476281909354</v>
      </c>
      <c r="AC14">
        <v>-6.7073026829956914</v>
      </c>
      <c r="AE14">
        <v>7.1745721937248002</v>
      </c>
      <c r="AG14">
        <v>1.0956659287048875</v>
      </c>
      <c r="AI14">
        <v>1.4271648292951782</v>
      </c>
      <c r="AK14">
        <v>15.232876849185658</v>
      </c>
      <c r="AL14">
        <v>24.401199118917187</v>
      </c>
      <c r="AM14">
        <v>8.5111657874308317</v>
      </c>
      <c r="AN14">
        <v>3.7438292063628098</v>
      </c>
      <c r="AO14">
        <v>25.720053739315773</v>
      </c>
      <c r="AP14">
        <v>15.250491231940826</v>
      </c>
      <c r="AQ14">
        <v>3.8110234207055433</v>
      </c>
      <c r="AR14">
        <v>12.225563155528105</v>
      </c>
      <c r="AS14">
        <v>3.5855539153986089</v>
      </c>
      <c r="AT14">
        <v>6.8850196273436719</v>
      </c>
      <c r="AU14">
        <v>-30.164047397518736</v>
      </c>
      <c r="AV14">
        <v>-18.109444338490739</v>
      </c>
      <c r="AW14">
        <v>0.64638393559459317</v>
      </c>
      <c r="AX14">
        <v>5.0855370969986993</v>
      </c>
      <c r="AY14">
        <v>0.66617435336362185</v>
      </c>
      <c r="AZ14">
        <v>2.5937240762496576</v>
      </c>
      <c r="BA14">
        <v>2.9953624634818681</v>
      </c>
      <c r="BB14">
        <v>-12.480400292496428</v>
      </c>
      <c r="BC14">
        <v>-88.51019869262808</v>
      </c>
      <c r="BD14">
        <v>-89.158024258295043</v>
      </c>
      <c r="BE14">
        <v>6.2039820675775674</v>
      </c>
      <c r="BF14">
        <v>2.8148939342641848</v>
      </c>
      <c r="BG14">
        <v>9.1785556043424918</v>
      </c>
      <c r="BH14">
        <v>-7.38333855546104</v>
      </c>
      <c r="BI14">
        <v>11.534288935901252</v>
      </c>
      <c r="BJ14">
        <v>4.9035730114878122</v>
      </c>
      <c r="BK14">
        <v>9.303978777479216</v>
      </c>
      <c r="BL14">
        <v>14.925272024287091</v>
      </c>
      <c r="BM14">
        <v>3.5513819073160717</v>
      </c>
      <c r="BN14">
        <v>7.2644319714004455</v>
      </c>
      <c r="BO14">
        <v>-0.86979816844858682</v>
      </c>
      <c r="BQ14">
        <v>0.30317445675881038</v>
      </c>
      <c r="BS14">
        <v>-0.19345442125044926</v>
      </c>
    </row>
    <row r="15" spans="1:94" x14ac:dyDescent="0.2">
      <c r="A15">
        <v>-0.42890010372016085</v>
      </c>
      <c r="C15">
        <v>0.85642418695962441</v>
      </c>
      <c r="E15">
        <v>8.3690355932196425E-2</v>
      </c>
      <c r="G15">
        <v>0.38841408707615122</v>
      </c>
      <c r="I15">
        <v>0.27750566124698356</v>
      </c>
      <c r="K15">
        <v>9.4856809687890939E-2</v>
      </c>
      <c r="M15">
        <v>0.17227789383504377</v>
      </c>
      <c r="O15">
        <v>-9.8795171655462186E-2</v>
      </c>
      <c r="Q15">
        <v>9.6263492686991442E-2</v>
      </c>
      <c r="S15">
        <v>0.64275411850276531</v>
      </c>
      <c r="U15">
        <v>1.1223021314321326</v>
      </c>
      <c r="W15">
        <v>-5.7438551169173344</v>
      </c>
      <c r="Y15">
        <v>1.5697520057183927</v>
      </c>
      <c r="AA15">
        <v>0.93258485324598517</v>
      </c>
      <c r="AC15">
        <v>-6.5023287832607917</v>
      </c>
      <c r="AE15">
        <v>6.9771046940956669</v>
      </c>
      <c r="AG15">
        <v>1.1176244140431943</v>
      </c>
      <c r="AI15">
        <v>1.3040299665325616</v>
      </c>
      <c r="AK15">
        <v>13.092395210395535</v>
      </c>
      <c r="AL15">
        <v>21.941785583389553</v>
      </c>
      <c r="AM15">
        <v>7.7408989461979116</v>
      </c>
      <c r="AN15">
        <v>3.2022923861316781</v>
      </c>
      <c r="AO15">
        <v>25.352692382674178</v>
      </c>
      <c r="AP15">
        <v>16.520287721525811</v>
      </c>
      <c r="AQ15">
        <v>2.9284034040057003</v>
      </c>
      <c r="AR15">
        <v>10.42624230269443</v>
      </c>
      <c r="AS15">
        <v>3.2766578611562989</v>
      </c>
      <c r="AT15">
        <v>6.975951484894912</v>
      </c>
      <c r="AU15">
        <v>-29.942632262876497</v>
      </c>
      <c r="AV15">
        <v>-19.82021079144727</v>
      </c>
      <c r="AW15">
        <v>1.4020835054083411</v>
      </c>
      <c r="AX15">
        <v>5.522035371530885</v>
      </c>
      <c r="AY15">
        <v>0.22017174377743809</v>
      </c>
      <c r="AZ15">
        <v>2.4068970353142096</v>
      </c>
      <c r="BA15">
        <v>5.071941333224494</v>
      </c>
      <c r="BB15">
        <v>-11.478519884600159</v>
      </c>
      <c r="BC15">
        <v>-88.419240602254419</v>
      </c>
      <c r="BD15">
        <v>-88.822162317369319</v>
      </c>
      <c r="BE15">
        <v>6.882623106411633</v>
      </c>
      <c r="BF15">
        <v>3.4603524891660573</v>
      </c>
      <c r="BG15">
        <v>9.0274895001210744</v>
      </c>
      <c r="BH15">
        <v>-7.6670443071852672</v>
      </c>
      <c r="BI15">
        <v>11.676257087022716</v>
      </c>
      <c r="BJ15">
        <v>3.6676032244236625</v>
      </c>
      <c r="BK15">
        <v>7.7284810778815931</v>
      </c>
      <c r="BL15">
        <v>14.921513321818644</v>
      </c>
      <c r="BM15">
        <v>2.6118222235334358</v>
      </c>
      <c r="BN15">
        <v>6.8137448747371501</v>
      </c>
      <c r="BO15">
        <v>-0.73879965015528326</v>
      </c>
      <c r="BQ15">
        <v>0.12747391834152041</v>
      </c>
      <c r="BS15">
        <v>-0.2102836627340936</v>
      </c>
    </row>
    <row r="16" spans="1:94" x14ac:dyDescent="0.2">
      <c r="A16">
        <v>-0.47235171473526638</v>
      </c>
      <c r="C16">
        <v>0.8665308899456694</v>
      </c>
      <c r="E16">
        <v>8.6985821827844478E-2</v>
      </c>
      <c r="G16">
        <v>0.39205419974563605</v>
      </c>
      <c r="I16">
        <v>0.27556940866502372</v>
      </c>
      <c r="K16">
        <v>9.4009082024411328E-2</v>
      </c>
      <c r="M16">
        <v>0.20716098786671044</v>
      </c>
      <c r="O16">
        <v>-9.7092760166580486E-2</v>
      </c>
      <c r="Q16">
        <v>9.7419027230927241E-2</v>
      </c>
      <c r="S16">
        <v>0.75596476222243836</v>
      </c>
      <c r="U16">
        <v>1.1542936901300853</v>
      </c>
      <c r="W16">
        <v>-5.7063162765261177</v>
      </c>
      <c r="Y16">
        <v>1.6524591010296446</v>
      </c>
      <c r="AA16">
        <v>0.9168025527844168</v>
      </c>
      <c r="AC16">
        <v>-6.474849502368178</v>
      </c>
      <c r="AE16">
        <v>6.9728083701865229</v>
      </c>
      <c r="AG16">
        <v>1.1554404687148201</v>
      </c>
      <c r="AI16">
        <v>1.2740805510518547</v>
      </c>
      <c r="AK16">
        <v>11.176517457866057</v>
      </c>
      <c r="AL16">
        <v>19.539991869394157</v>
      </c>
      <c r="AM16">
        <v>7.0442396667891867</v>
      </c>
      <c r="AN16">
        <v>2.6672631922754491</v>
      </c>
      <c r="AO16">
        <v>25.363192095652163</v>
      </c>
      <c r="AP16">
        <v>17.146430493768705</v>
      </c>
      <c r="AQ16">
        <v>2.3890416259750058</v>
      </c>
      <c r="AR16">
        <v>8.8517535448729046</v>
      </c>
      <c r="AS16">
        <v>3.1181447821810031</v>
      </c>
      <c r="AT16">
        <v>6.9192214994584482</v>
      </c>
      <c r="AU16">
        <v>-29.374806459085576</v>
      </c>
      <c r="AV16">
        <v>-20.967419126349473</v>
      </c>
      <c r="AW16">
        <v>2.3587444940642111</v>
      </c>
      <c r="AX16">
        <v>6.024061621514254</v>
      </c>
      <c r="AY16">
        <v>-8.6421234672371769E-2</v>
      </c>
      <c r="AZ16">
        <v>2.1843189142830539</v>
      </c>
      <c r="BA16">
        <v>6.4917091986440605</v>
      </c>
      <c r="BB16">
        <v>-10.275591687794988</v>
      </c>
      <c r="BC16">
        <v>-88.348954645019518</v>
      </c>
      <c r="BD16">
        <v>-88.527451186312575</v>
      </c>
      <c r="BE16">
        <v>7.3532852387939585</v>
      </c>
      <c r="BF16">
        <v>4.0506033218576079</v>
      </c>
      <c r="BG16">
        <v>8.7749288284922429</v>
      </c>
      <c r="BH16">
        <v>-8.0253615045010509</v>
      </c>
      <c r="BI16">
        <v>11.788677377325719</v>
      </c>
      <c r="BJ16">
        <v>2.5035800884424653</v>
      </c>
      <c r="BK16">
        <v>5.9117256736923425</v>
      </c>
      <c r="BL16">
        <v>14.87948974190923</v>
      </c>
      <c r="BM16">
        <v>1.6702432553698947</v>
      </c>
      <c r="BN16">
        <v>6.1216424079145337</v>
      </c>
      <c r="BO16">
        <v>-0.79716573846305128</v>
      </c>
      <c r="BQ16">
        <v>6.8273950455820104E-2</v>
      </c>
      <c r="BS16">
        <v>-0.21971475364100523</v>
      </c>
    </row>
    <row r="17" spans="1:71" x14ac:dyDescent="0.2">
      <c r="A17">
        <v>-0.51746865352285265</v>
      </c>
      <c r="C17">
        <v>0.8787309801211971</v>
      </c>
      <c r="E17">
        <v>9.9647630043533858E-2</v>
      </c>
      <c r="G17">
        <v>0.38046690065459288</v>
      </c>
      <c r="I17">
        <v>0.27294947628402405</v>
      </c>
      <c r="K17">
        <v>0.10342606240832894</v>
      </c>
      <c r="M17">
        <v>0.26531528663296888</v>
      </c>
      <c r="O17">
        <v>-0.105133836790877</v>
      </c>
      <c r="Q17">
        <v>0.10903634209428542</v>
      </c>
      <c r="S17">
        <v>0.92165422975305478</v>
      </c>
      <c r="U17">
        <v>1.2095001530709444</v>
      </c>
      <c r="W17">
        <v>-5.8047513707514904</v>
      </c>
      <c r="Y17">
        <v>1.7791993873248324</v>
      </c>
      <c r="AA17">
        <v>0.91163977705524069</v>
      </c>
      <c r="AC17">
        <v>-6.5838893574310209</v>
      </c>
      <c r="AE17">
        <v>7.111749897244259</v>
      </c>
      <c r="AG17">
        <v>1.1827283405854767</v>
      </c>
      <c r="AI17">
        <v>1.2585025999274628</v>
      </c>
      <c r="AK17">
        <v>9.3925580264590227</v>
      </c>
      <c r="AL17">
        <v>17.26140067863675</v>
      </c>
      <c r="AM17">
        <v>6.3912265700527948</v>
      </c>
      <c r="AN17">
        <v>2.1999068909215564</v>
      </c>
      <c r="AO17">
        <v>26.263819648104075</v>
      </c>
      <c r="AP17">
        <v>17.242325333777409</v>
      </c>
      <c r="AQ17">
        <v>1.9297905513071094</v>
      </c>
      <c r="AR17">
        <v>7.5996263341348165</v>
      </c>
      <c r="AS17">
        <v>3.0846048127116634</v>
      </c>
      <c r="AT17">
        <v>6.7671391218027299</v>
      </c>
      <c r="AU17">
        <v>-29.195894002446586</v>
      </c>
      <c r="AV17">
        <v>-21.516254575004634</v>
      </c>
      <c r="AW17">
        <v>3.3451659851902829</v>
      </c>
      <c r="AX17">
        <v>6.6375446161185296</v>
      </c>
      <c r="AY17">
        <v>-0.29096047501430322</v>
      </c>
      <c r="AZ17">
        <v>1.9493923478326309</v>
      </c>
      <c r="BA17">
        <v>7.4345330514394767</v>
      </c>
      <c r="BB17">
        <v>-8.9957726734376777</v>
      </c>
      <c r="BC17">
        <v>-88.233466676631764</v>
      </c>
      <c r="BD17">
        <v>-88.266479519485159</v>
      </c>
      <c r="BE17">
        <v>7.7085791200686051</v>
      </c>
      <c r="BF17">
        <v>4.5498746831228019</v>
      </c>
      <c r="BG17">
        <v>8.4946651666220472</v>
      </c>
      <c r="BH17">
        <v>-8.4343987241337111</v>
      </c>
      <c r="BI17">
        <v>11.893492904657643</v>
      </c>
      <c r="BJ17">
        <v>1.459242505218624</v>
      </c>
      <c r="BK17">
        <v>3.9749407924768851</v>
      </c>
      <c r="BL17">
        <v>14.810127037110275</v>
      </c>
      <c r="BM17">
        <v>0.76525808541558837</v>
      </c>
      <c r="BN17">
        <v>5.1881250075653469</v>
      </c>
      <c r="BO17">
        <v>-0.89118182427965009</v>
      </c>
      <c r="BQ17">
        <v>6.6138270328625876E-2</v>
      </c>
      <c r="BS17">
        <v>-0.24971052132227217</v>
      </c>
    </row>
    <row r="18" spans="1:71" x14ac:dyDescent="0.2">
      <c r="A18">
        <v>-0.56905398718361011</v>
      </c>
      <c r="C18">
        <v>0.91885034752275074</v>
      </c>
      <c r="E18">
        <v>0.10830101265880616</v>
      </c>
      <c r="G18">
        <v>0.36917497596641569</v>
      </c>
      <c r="I18">
        <v>0.28276081681379056</v>
      </c>
      <c r="K18">
        <v>0.10982764963562928</v>
      </c>
      <c r="M18">
        <v>0.33479201466383307</v>
      </c>
      <c r="O18">
        <v>-0.11706553751649264</v>
      </c>
      <c r="Q18">
        <v>0.11796033423072709</v>
      </c>
      <c r="S18">
        <v>1.128741370024313</v>
      </c>
      <c r="U18">
        <v>1.3146603479799572</v>
      </c>
      <c r="W18">
        <v>-6.0860065110955786</v>
      </c>
      <c r="Y18">
        <v>1.9559801166214097</v>
      </c>
      <c r="AA18">
        <v>0.93533705322540261</v>
      </c>
      <c r="AC18">
        <v>-6.8713153929109536</v>
      </c>
      <c r="AE18">
        <v>7.43296293919592</v>
      </c>
      <c r="AG18">
        <v>1.2443921340722206</v>
      </c>
      <c r="AI18">
        <v>1.264899775410584</v>
      </c>
      <c r="AK18">
        <v>7.7414063903784855</v>
      </c>
      <c r="AL18">
        <v>15.112246151450927</v>
      </c>
      <c r="AM18">
        <v>5.7585791160213295</v>
      </c>
      <c r="AN18">
        <v>1.832713775247508</v>
      </c>
      <c r="AO18">
        <v>27.799479678741996</v>
      </c>
      <c r="AP18">
        <v>17.239900957138122</v>
      </c>
      <c r="AQ18">
        <v>1.5042521397165047</v>
      </c>
      <c r="AR18">
        <v>6.6098535303574186</v>
      </c>
      <c r="AS18">
        <v>3.1197298328794556</v>
      </c>
      <c r="AT18">
        <v>6.574409452891075</v>
      </c>
      <c r="AU18">
        <v>-29.499001131204388</v>
      </c>
      <c r="AV18">
        <v>-21.827518966216964</v>
      </c>
      <c r="AW18">
        <v>4.2890948420451895</v>
      </c>
      <c r="AX18">
        <v>7.3150403719054493</v>
      </c>
      <c r="AY18">
        <v>-0.46976690351875044</v>
      </c>
      <c r="AZ18">
        <v>1.7269163475191309</v>
      </c>
      <c r="BA18">
        <v>8.2553997020053451</v>
      </c>
      <c r="BB18">
        <v>-7.7752447080820692</v>
      </c>
      <c r="BC18">
        <v>-88.036494431579555</v>
      </c>
      <c r="BD18">
        <v>-87.984917529646054</v>
      </c>
      <c r="BE18">
        <v>8.0075387093800359</v>
      </c>
      <c r="BF18">
        <v>4.9392832720036548</v>
      </c>
      <c r="BG18">
        <v>8.2813998238407525</v>
      </c>
      <c r="BH18">
        <v>-8.9254557460688702</v>
      </c>
      <c r="BI18">
        <v>12.028472139820956</v>
      </c>
      <c r="BJ18">
        <v>0.54950056856283247</v>
      </c>
      <c r="BK18">
        <v>2.0091066537068167</v>
      </c>
      <c r="BL18">
        <v>14.726168644607064</v>
      </c>
      <c r="BM18">
        <v>-7.8771287717002286E-2</v>
      </c>
      <c r="BN18">
        <v>4.0431042860351374</v>
      </c>
      <c r="BO18">
        <v>-0.93318498415126561</v>
      </c>
      <c r="BQ18">
        <v>5.8165186340139279E-2</v>
      </c>
      <c r="BS18">
        <v>-0.29832205115538146</v>
      </c>
    </row>
    <row r="19" spans="1:71" x14ac:dyDescent="0.2">
      <c r="A19">
        <v>-0.62828815350756295</v>
      </c>
      <c r="C19">
        <v>0.9452051791945344</v>
      </c>
      <c r="E19">
        <v>0.11169722965842203</v>
      </c>
      <c r="G19">
        <v>0.36286521012342765</v>
      </c>
      <c r="I19">
        <v>0.28496405432349881</v>
      </c>
      <c r="K19">
        <v>0.11161975343899667</v>
      </c>
      <c r="M19">
        <v>0.39558785743270297</v>
      </c>
      <c r="O19">
        <v>-0.13101134939860859</v>
      </c>
      <c r="Q19">
        <v>0.12279229610631508</v>
      </c>
      <c r="S19">
        <v>1.3322966739344699</v>
      </c>
      <c r="U19">
        <v>1.4029003717161654</v>
      </c>
      <c r="W19">
        <v>-6.2435662495787874</v>
      </c>
      <c r="Y19">
        <v>2.1263591115334695</v>
      </c>
      <c r="AA19">
        <v>0.93538097551193933</v>
      </c>
      <c r="AC19">
        <v>-7.031914739574928</v>
      </c>
      <c r="AE19">
        <v>7.6260052549150039</v>
      </c>
      <c r="AG19">
        <v>1.3015947426227767</v>
      </c>
      <c r="AI19">
        <v>1.2675149875685807</v>
      </c>
      <c r="AK19">
        <v>6.2848424103920868</v>
      </c>
      <c r="AL19">
        <v>13.07736199556552</v>
      </c>
      <c r="AM19">
        <v>5.1528309311796123</v>
      </c>
      <c r="AN19">
        <v>1.5749924463866267</v>
      </c>
      <c r="AO19">
        <v>29.269395094095017</v>
      </c>
      <c r="AP19">
        <v>17.432362817244297</v>
      </c>
      <c r="AQ19">
        <v>1.2483703100112786</v>
      </c>
      <c r="AR19">
        <v>5.8412536937713693</v>
      </c>
      <c r="AS19">
        <v>3.1734469127173304</v>
      </c>
      <c r="AT19">
        <v>6.3660510369109149</v>
      </c>
      <c r="AU19">
        <v>-29.790249953163372</v>
      </c>
      <c r="AV19">
        <v>-21.981098189315713</v>
      </c>
      <c r="AW19">
        <v>5.2412815020434422</v>
      </c>
      <c r="AX19">
        <v>8.0600999906304462</v>
      </c>
      <c r="AY19">
        <v>-0.67428491431160176</v>
      </c>
      <c r="AZ19">
        <v>1.5646848668101576</v>
      </c>
      <c r="BA19">
        <v>9.1898526465145061</v>
      </c>
      <c r="BB19">
        <v>-6.8806412232977756</v>
      </c>
      <c r="BC19">
        <v>-87.755884460250613</v>
      </c>
      <c r="BD19">
        <v>-87.655927791940385</v>
      </c>
      <c r="BE19">
        <v>8.2386857264941735</v>
      </c>
      <c r="BF19">
        <v>5.209759536413304</v>
      </c>
      <c r="BG19">
        <v>8.2336466347509631</v>
      </c>
      <c r="BH19">
        <v>-9.5057783930205737</v>
      </c>
      <c r="BI19">
        <v>12.234125750949394</v>
      </c>
      <c r="BJ19">
        <v>-0.22390908333799819</v>
      </c>
      <c r="BK19">
        <v>8.6334934101513716E-2</v>
      </c>
      <c r="BL19">
        <v>14.637631502115671</v>
      </c>
      <c r="BM19">
        <v>-0.84476964293346823</v>
      </c>
      <c r="BN19">
        <v>2.7369610280428236</v>
      </c>
      <c r="BO19">
        <v>-0.86525989921161917</v>
      </c>
      <c r="BQ19">
        <v>-2.4417294591979844E-3</v>
      </c>
      <c r="BS19">
        <v>-0.37673195616774269</v>
      </c>
    </row>
    <row r="20" spans="1:71" x14ac:dyDescent="0.2">
      <c r="A20">
        <v>-0.66985180558844748</v>
      </c>
      <c r="C20">
        <v>0.93036904699196343</v>
      </c>
      <c r="E20">
        <v>0.12144778255358508</v>
      </c>
      <c r="G20">
        <v>0.34766356124787451</v>
      </c>
      <c r="I20">
        <v>0.27753146341192647</v>
      </c>
      <c r="K20">
        <v>0.12175479202676001</v>
      </c>
      <c r="M20">
        <v>0.45826491536611813</v>
      </c>
      <c r="O20">
        <v>-0.13886592767653869</v>
      </c>
      <c r="Q20">
        <v>0.13586202819671261</v>
      </c>
      <c r="S20">
        <v>1.4850919469570962</v>
      </c>
      <c r="U20">
        <v>1.4192661136436784</v>
      </c>
      <c r="W20">
        <v>-6.3440189961501599</v>
      </c>
      <c r="Y20">
        <v>2.2610722993995607</v>
      </c>
      <c r="AA20">
        <v>0.88988418717982076</v>
      </c>
      <c r="AC20">
        <v>-7.1334397975966963</v>
      </c>
      <c r="AE20">
        <v>7.7583030142194112</v>
      </c>
      <c r="AG20">
        <v>1.3263036169027953</v>
      </c>
      <c r="AI20">
        <v>1.2366742523740841</v>
      </c>
      <c r="AK20">
        <v>5.0446725601501266</v>
      </c>
      <c r="AL20">
        <v>11.150482586508497</v>
      </c>
      <c r="AM20">
        <v>4.6082984245599929</v>
      </c>
      <c r="AN20">
        <v>1.416766591551833</v>
      </c>
      <c r="AO20">
        <v>30.087303351818925</v>
      </c>
      <c r="AP20">
        <v>17.783248489106352</v>
      </c>
      <c r="AQ20">
        <v>1.3020790800581714</v>
      </c>
      <c r="AR20">
        <v>5.3197624320944374</v>
      </c>
      <c r="AS20">
        <v>3.2186874870173923</v>
      </c>
      <c r="AT20">
        <v>6.1535597364965309</v>
      </c>
      <c r="AU20">
        <v>-29.545382707103162</v>
      </c>
      <c r="AV20">
        <v>-21.913993593382934</v>
      </c>
      <c r="AW20">
        <v>6.3458568143688643</v>
      </c>
      <c r="AX20">
        <v>8.9141746099760777</v>
      </c>
      <c r="AY20">
        <v>-0.90698307534345202</v>
      </c>
      <c r="AZ20">
        <v>1.4692848438091024</v>
      </c>
      <c r="BA20">
        <v>10.247067591227495</v>
      </c>
      <c r="BB20">
        <v>-6.3529014922321627</v>
      </c>
      <c r="BC20">
        <v>-87.455248507746504</v>
      </c>
      <c r="BD20">
        <v>-87.282592928997758</v>
      </c>
      <c r="BE20">
        <v>8.3681357383228523</v>
      </c>
      <c r="BF20">
        <v>5.3773323858109485</v>
      </c>
      <c r="BG20">
        <v>8.3287215440768545</v>
      </c>
      <c r="BH20">
        <v>-10.152485205027542</v>
      </c>
      <c r="BI20">
        <v>12.52568598532773</v>
      </c>
      <c r="BJ20">
        <v>-0.87843469791989559</v>
      </c>
      <c r="BK20">
        <v>-1.7459162856048633</v>
      </c>
      <c r="BL20">
        <v>14.546829058655364</v>
      </c>
      <c r="BM20">
        <v>-1.5195821832622998</v>
      </c>
      <c r="BN20">
        <v>1.3163738836139613</v>
      </c>
      <c r="BO20">
        <v>-0.72641307203913574</v>
      </c>
      <c r="BQ20">
        <v>-9.6952918936570126E-2</v>
      </c>
      <c r="BS20">
        <v>-0.5164959164350269</v>
      </c>
    </row>
    <row r="21" spans="1:71" x14ac:dyDescent="0.2">
      <c r="A21">
        <v>-0.7221290263393837</v>
      </c>
      <c r="C21">
        <v>0.88683053684557733</v>
      </c>
      <c r="E21">
        <v>0.11848294008727045</v>
      </c>
      <c r="G21">
        <v>0.34577472658263003</v>
      </c>
      <c r="I21">
        <v>0.25447802743532555</v>
      </c>
      <c r="K21">
        <v>0.11986665285215362</v>
      </c>
      <c r="M21">
        <v>0.51252969735922449</v>
      </c>
      <c r="O21">
        <v>-0.14893526366780951</v>
      </c>
      <c r="Q21">
        <v>0.13729226297940816</v>
      </c>
      <c r="S21">
        <v>1.6013500968773777</v>
      </c>
      <c r="U21">
        <v>1.3759234276901589</v>
      </c>
      <c r="W21">
        <v>-6.3927174873260277</v>
      </c>
      <c r="Y21">
        <v>2.3895025838057888</v>
      </c>
      <c r="AA21">
        <v>0.80958434121115064</v>
      </c>
      <c r="AC21">
        <v>-7.1826326303538224</v>
      </c>
      <c r="AE21">
        <v>7.8562508326893958</v>
      </c>
      <c r="AG21">
        <v>1.3131889051217449</v>
      </c>
      <c r="AI21">
        <v>1.1868402173480286</v>
      </c>
      <c r="AK21">
        <v>3.9815565088854536</v>
      </c>
      <c r="AL21">
        <v>9.3345999860546645</v>
      </c>
      <c r="AM21">
        <v>4.1573698040888392</v>
      </c>
      <c r="AN21">
        <v>1.321812249197714</v>
      </c>
      <c r="AO21">
        <v>30.156281252475541</v>
      </c>
      <c r="AP21">
        <v>18.081147687687899</v>
      </c>
      <c r="AQ21">
        <v>1.6837396676376282</v>
      </c>
      <c r="AR21">
        <v>5.0871926893600232</v>
      </c>
      <c r="AS21">
        <v>3.2564999175164662</v>
      </c>
      <c r="AT21">
        <v>5.9674503979763331</v>
      </c>
      <c r="AU21">
        <v>-28.672168483976339</v>
      </c>
      <c r="AV21">
        <v>-21.66871677285301</v>
      </c>
      <c r="AW21">
        <v>7.7474959433317574</v>
      </c>
      <c r="AX21">
        <v>9.8504294848702525</v>
      </c>
      <c r="AY21">
        <v>-1.1269878320293878</v>
      </c>
      <c r="AZ21">
        <v>1.3925234051585558</v>
      </c>
      <c r="BA21">
        <v>11.240102689220333</v>
      </c>
      <c r="BB21">
        <v>-5.9274591050377534</v>
      </c>
      <c r="BC21">
        <v>-87.214480979448908</v>
      </c>
      <c r="BD21">
        <v>-86.82067045004888</v>
      </c>
      <c r="BE21">
        <v>8.3767595107737751</v>
      </c>
      <c r="BF21">
        <v>5.4819535671716952</v>
      </c>
      <c r="BG21">
        <v>8.3923054275537705</v>
      </c>
      <c r="BH21">
        <v>-10.829229805189257</v>
      </c>
      <c r="BI21">
        <v>12.899661818871472</v>
      </c>
      <c r="BJ21">
        <v>-1.4229064359811936</v>
      </c>
      <c r="BK21">
        <v>-3.4491812372965818</v>
      </c>
      <c r="BL21">
        <v>14.446342832850815</v>
      </c>
      <c r="BM21">
        <v>-2.1025711267980052</v>
      </c>
      <c r="BN21">
        <v>-0.18955673325049094</v>
      </c>
      <c r="BO21">
        <v>-0.64815850617836135</v>
      </c>
      <c r="BQ21">
        <v>-0.17356202964710593</v>
      </c>
      <c r="BS21">
        <v>-0.66746700193195263</v>
      </c>
    </row>
    <row r="22" spans="1:71" x14ac:dyDescent="0.2">
      <c r="A22">
        <v>-0.79222968923095727</v>
      </c>
      <c r="C22">
        <v>0.87693009110943787</v>
      </c>
      <c r="E22">
        <v>0.121682958518745</v>
      </c>
      <c r="G22">
        <v>0.36162243153478341</v>
      </c>
      <c r="I22">
        <v>0.23923903739245278</v>
      </c>
      <c r="K22">
        <v>0.12478085380164625</v>
      </c>
      <c r="M22">
        <v>0.57418795104537956</v>
      </c>
      <c r="O22">
        <v>-0.16438547005276891</v>
      </c>
      <c r="Q22">
        <v>0.14620558711808967</v>
      </c>
      <c r="S22">
        <v>1.7311967705850591</v>
      </c>
      <c r="U22">
        <v>1.3766033015657011</v>
      </c>
      <c r="W22">
        <v>-6.4441968856698644</v>
      </c>
      <c r="Y22">
        <v>2.5830832207817327</v>
      </c>
      <c r="AA22">
        <v>0.77034414434501741</v>
      </c>
      <c r="AC22">
        <v>-7.234244006922637</v>
      </c>
      <c r="AE22">
        <v>7.9976993300391666</v>
      </c>
      <c r="AG22">
        <v>1.3180018292619247</v>
      </c>
      <c r="AI22">
        <v>1.1519600646455164</v>
      </c>
      <c r="AK22">
        <v>2.9778331325830649</v>
      </c>
      <c r="AL22">
        <v>7.648282521677598</v>
      </c>
      <c r="AM22">
        <v>3.8006094443257443</v>
      </c>
      <c r="AN22">
        <v>1.2344218340143405</v>
      </c>
      <c r="AO22">
        <v>29.850857958857773</v>
      </c>
      <c r="AP22">
        <v>18.215979181204993</v>
      </c>
      <c r="AQ22">
        <v>2.2499655060858315</v>
      </c>
      <c r="AR22">
        <v>5.1975307559170609</v>
      </c>
      <c r="AS22">
        <v>3.3042950818256127</v>
      </c>
      <c r="AT22">
        <v>5.8652848221265446</v>
      </c>
      <c r="AU22">
        <v>-27.543267511604494</v>
      </c>
      <c r="AV22">
        <v>-21.294497588191017</v>
      </c>
      <c r="AW22">
        <v>9.4137313522524408</v>
      </c>
      <c r="AX22">
        <v>10.786254045270491</v>
      </c>
      <c r="AY22">
        <v>-1.2692073862778863</v>
      </c>
      <c r="AZ22">
        <v>1.2973492492262613</v>
      </c>
      <c r="BA22">
        <v>11.878333392536248</v>
      </c>
      <c r="BB22">
        <v>-5.3990268840989639</v>
      </c>
      <c r="BC22">
        <v>-86.996702099371973</v>
      </c>
      <c r="BD22">
        <v>-86.165489691107126</v>
      </c>
      <c r="BE22">
        <v>8.2830504272472574</v>
      </c>
      <c r="BF22">
        <v>5.5582667826380581</v>
      </c>
      <c r="BG22">
        <v>8.15461267488425</v>
      </c>
      <c r="BH22">
        <v>-11.492488443234732</v>
      </c>
      <c r="BI22">
        <v>13.33003927644574</v>
      </c>
      <c r="BJ22">
        <v>-1.8728951482134928</v>
      </c>
      <c r="BK22">
        <v>-4.9923137278219176</v>
      </c>
      <c r="BL22">
        <v>14.321903475527639</v>
      </c>
      <c r="BM22">
        <v>-2.6049939515068754</v>
      </c>
      <c r="BN22">
        <v>-1.7876729338906876</v>
      </c>
      <c r="BO22">
        <v>-0.71266120533246013</v>
      </c>
      <c r="BQ22">
        <v>-0.19902290023953748</v>
      </c>
      <c r="BS22">
        <v>-0.76242954100530647</v>
      </c>
    </row>
    <row r="23" spans="1:71" x14ac:dyDescent="0.2">
      <c r="A23">
        <v>-0.88537885448868292</v>
      </c>
      <c r="C23">
        <v>0.90983442039005558</v>
      </c>
      <c r="E23">
        <v>0.12816354206220734</v>
      </c>
      <c r="G23">
        <v>0.38833357322286355</v>
      </c>
      <c r="I23">
        <v>0.23935092408055808</v>
      </c>
      <c r="K23">
        <v>0.13355565680147036</v>
      </c>
      <c r="M23">
        <v>0.65096356193546756</v>
      </c>
      <c r="O23">
        <v>-0.17210568109992253</v>
      </c>
      <c r="Q23">
        <v>0.15714841258683201</v>
      </c>
      <c r="S23">
        <v>1.9171295629357186</v>
      </c>
      <c r="U23">
        <v>1.4325397783600136</v>
      </c>
      <c r="W23">
        <v>-6.5274331677945128</v>
      </c>
      <c r="Y23">
        <v>2.8518033113768118</v>
      </c>
      <c r="AA23">
        <v>0.75349248790133294</v>
      </c>
      <c r="AC23">
        <v>-7.3207406881554515</v>
      </c>
      <c r="AE23">
        <v>8.1973937213719257</v>
      </c>
      <c r="AG23">
        <v>1.3209361219105098</v>
      </c>
      <c r="AI23">
        <v>1.1718182115664624</v>
      </c>
      <c r="AK23">
        <v>1.9072848099225499</v>
      </c>
      <c r="AL23">
        <v>6.1005239078533231</v>
      </c>
      <c r="AM23">
        <v>3.5018884276531876</v>
      </c>
      <c r="AN23">
        <v>1.083936617606484</v>
      </c>
      <c r="AO23">
        <v>29.602059096282641</v>
      </c>
      <c r="AP23">
        <v>18.336405307460222</v>
      </c>
      <c r="AQ23">
        <v>2.8108828157728416</v>
      </c>
      <c r="AR23">
        <v>5.6563419130585872</v>
      </c>
      <c r="AS23">
        <v>3.3701353428896752</v>
      </c>
      <c r="AT23">
        <v>5.8890322948055047</v>
      </c>
      <c r="AU23">
        <v>-26.715569603632265</v>
      </c>
      <c r="AV23">
        <v>-20.84407926955112</v>
      </c>
      <c r="AW23">
        <v>11.025870236960818</v>
      </c>
      <c r="AX23">
        <v>11.64350898943642</v>
      </c>
      <c r="AY23">
        <v>-1.3260823714293872</v>
      </c>
      <c r="AZ23">
        <v>1.1824344456308309</v>
      </c>
      <c r="BA23">
        <v>12.132745798656051</v>
      </c>
      <c r="BB23">
        <v>-4.7597731896250615</v>
      </c>
      <c r="BC23">
        <v>-86.552405970004543</v>
      </c>
      <c r="BD23">
        <v>-85.239270044180302</v>
      </c>
      <c r="BE23">
        <v>8.1413827132530656</v>
      </c>
      <c r="BF23">
        <v>5.6292154861952239</v>
      </c>
      <c r="BG23">
        <v>7.4874120160576227</v>
      </c>
      <c r="BH23">
        <v>-12.058157042249171</v>
      </c>
      <c r="BI23">
        <v>13.777170577348452</v>
      </c>
      <c r="BJ23">
        <v>-2.2597373265373464</v>
      </c>
      <c r="BK23">
        <v>-6.3658529062931759</v>
      </c>
      <c r="BL23">
        <v>14.161957271290886</v>
      </c>
      <c r="BM23">
        <v>-3.0593852357171532</v>
      </c>
      <c r="BN23">
        <v>-3.4982695665432066</v>
      </c>
      <c r="BO23">
        <v>-0.89866871998342346</v>
      </c>
      <c r="BQ23">
        <v>-0.16216137845342105</v>
      </c>
      <c r="BS23">
        <v>-0.72154304289779114</v>
      </c>
    </row>
    <row r="24" spans="1:71" x14ac:dyDescent="0.2">
      <c r="A24">
        <v>-1.0381002034130602</v>
      </c>
      <c r="C24">
        <v>1.0159932707176447</v>
      </c>
      <c r="E24">
        <v>0.11319015105925757</v>
      </c>
      <c r="G24">
        <v>0.45604438476929493</v>
      </c>
      <c r="I24">
        <v>0.25339733361355327</v>
      </c>
      <c r="K24">
        <v>0.120690825610777</v>
      </c>
      <c r="M24">
        <v>0.72195379084947442</v>
      </c>
      <c r="O24">
        <v>-0.17970706870426265</v>
      </c>
      <c r="Q24">
        <v>0.14528745741788687</v>
      </c>
      <c r="S24">
        <v>2.1772822340399003</v>
      </c>
      <c r="U24">
        <v>1.5942571730997313</v>
      </c>
      <c r="W24">
        <v>-6.7411523298880844</v>
      </c>
      <c r="Y24">
        <v>3.2339923902754526</v>
      </c>
      <c r="AA24">
        <v>0.77254377134475882</v>
      </c>
      <c r="AC24">
        <v>-7.5345802841895635</v>
      </c>
      <c r="AE24">
        <v>8.5353843967814154</v>
      </c>
      <c r="AG24">
        <v>1.3531011586644368</v>
      </c>
      <c r="AI24">
        <v>1.3078444293843279</v>
      </c>
      <c r="AK24">
        <v>0.71223401156908306</v>
      </c>
      <c r="AL24">
        <v>4.6989238192307869</v>
      </c>
      <c r="AM24">
        <v>3.2075317445144358</v>
      </c>
      <c r="AN24">
        <v>0.80287269819847806</v>
      </c>
      <c r="AO24">
        <v>29.522679078804146</v>
      </c>
      <c r="AP24">
        <v>18.672244944780278</v>
      </c>
      <c r="AQ24">
        <v>3.2998272334765906</v>
      </c>
      <c r="AR24">
        <v>6.4603430216878222</v>
      </c>
      <c r="AS24">
        <v>3.4514105255187131</v>
      </c>
      <c r="AT24">
        <v>6.0247704996321172</v>
      </c>
      <c r="AU24">
        <v>-26.558470636507238</v>
      </c>
      <c r="AV24">
        <v>-20.361351773227206</v>
      </c>
      <c r="AW24">
        <v>12.232519543352321</v>
      </c>
      <c r="AX24">
        <v>12.347674926090802</v>
      </c>
      <c r="AY24">
        <v>-1.3595196235398772</v>
      </c>
      <c r="AZ24">
        <v>1.0581386706190274</v>
      </c>
      <c r="BA24">
        <v>12.282062414661171</v>
      </c>
      <c r="BB24">
        <v>-4.0669554856331294</v>
      </c>
      <c r="BC24">
        <v>-85.571436783245375</v>
      </c>
      <c r="BD24">
        <v>-83.983091689576455</v>
      </c>
      <c r="BE24">
        <v>7.9937559334774795</v>
      </c>
      <c r="BF24">
        <v>5.6907948731892422</v>
      </c>
      <c r="BG24">
        <v>6.4605366202768382</v>
      </c>
      <c r="BH24">
        <v>-12.401834948195642</v>
      </c>
      <c r="BI24">
        <v>14.20711108394805</v>
      </c>
      <c r="BJ24">
        <v>-2.6227884154887695</v>
      </c>
      <c r="BK24">
        <v>-7.5620791396789926</v>
      </c>
      <c r="BL24">
        <v>13.958889976681883</v>
      </c>
      <c r="BM24">
        <v>-3.5027890687426111</v>
      </c>
      <c r="BN24">
        <v>-5.3317198821772172</v>
      </c>
      <c r="BO24">
        <v>-1.1525957620531182</v>
      </c>
      <c r="BQ24">
        <v>-0.12292003190635319</v>
      </c>
      <c r="BS24">
        <v>-0.51933604203612682</v>
      </c>
    </row>
    <row r="25" spans="1:71" x14ac:dyDescent="0.2">
      <c r="A25">
        <v>-1.1883221262502941</v>
      </c>
      <c r="C25">
        <v>1.1118327681208457</v>
      </c>
      <c r="E25">
        <v>0.10614944641199886</v>
      </c>
      <c r="G25">
        <v>0.53144023887331138</v>
      </c>
      <c r="I25">
        <v>0.25344088464323877</v>
      </c>
      <c r="K25">
        <v>0.11586561652173849</v>
      </c>
      <c r="M25">
        <v>0.7604491446965308</v>
      </c>
      <c r="O25">
        <v>-0.17610556985458747</v>
      </c>
      <c r="Q25">
        <v>0.13905061732392338</v>
      </c>
      <c r="S25">
        <v>2.3841129245621513</v>
      </c>
      <c r="U25">
        <v>1.7342045575018723</v>
      </c>
      <c r="W25">
        <v>-6.717448504048928</v>
      </c>
      <c r="Y25">
        <v>3.5559947262204856</v>
      </c>
      <c r="AA25">
        <v>0.74010278891194659</v>
      </c>
      <c r="AC25">
        <v>-7.5098315257534942</v>
      </c>
      <c r="AE25">
        <v>8.6122536727349122</v>
      </c>
      <c r="AG25">
        <v>1.3413546965281697</v>
      </c>
      <c r="AI25">
        <v>1.5242595376021284</v>
      </c>
      <c r="AK25">
        <v>-0.5501816337003389</v>
      </c>
      <c r="AL25">
        <v>3.4161019613886014</v>
      </c>
      <c r="AM25">
        <v>2.840849827021966</v>
      </c>
      <c r="AN25">
        <v>0.36537658625737535</v>
      </c>
      <c r="AO25">
        <v>29.408561910585551</v>
      </c>
      <c r="AP25">
        <v>19.198826967234307</v>
      </c>
      <c r="AQ25">
        <v>3.8460236739714526</v>
      </c>
      <c r="AR25">
        <v>7.5655127192133511</v>
      </c>
      <c r="AS25">
        <v>3.5344502988003406</v>
      </c>
      <c r="AT25">
        <v>6.1765709296641695</v>
      </c>
      <c r="AU25">
        <v>-26.938180676479931</v>
      </c>
      <c r="AV25">
        <v>-19.730123519931944</v>
      </c>
      <c r="AW25">
        <v>12.850191552714774</v>
      </c>
      <c r="AX25">
        <v>12.858484687545408</v>
      </c>
      <c r="AY25">
        <v>-1.4573363394221743</v>
      </c>
      <c r="AZ25">
        <v>0.93881433497448963</v>
      </c>
      <c r="BA25">
        <v>12.717826789377193</v>
      </c>
      <c r="BB25">
        <v>-3.4007362059262816</v>
      </c>
      <c r="BC25">
        <v>-83.864917930848421</v>
      </c>
      <c r="BD25">
        <v>-82.394294870358664</v>
      </c>
      <c r="BE25">
        <v>7.8604500820737506</v>
      </c>
      <c r="BF25">
        <v>5.7163576211973242</v>
      </c>
      <c r="BG25">
        <v>5.4260796677937817</v>
      </c>
      <c r="BH25">
        <v>-12.446732189767619</v>
      </c>
      <c r="BI25">
        <v>14.598484407372522</v>
      </c>
      <c r="BJ25">
        <v>-3.0157918072915368</v>
      </c>
      <c r="BK25">
        <v>-8.5939476629398968</v>
      </c>
      <c r="BL25">
        <v>13.715837288457012</v>
      </c>
      <c r="BM25">
        <v>-3.9653539799204975</v>
      </c>
      <c r="BN25">
        <v>-7.2299875854494253</v>
      </c>
      <c r="BO25">
        <v>-1.2599962857085276</v>
      </c>
      <c r="BQ25">
        <v>-0.17997670026767063</v>
      </c>
      <c r="BS25">
        <v>-0.21697440978387011</v>
      </c>
    </row>
    <row r="26" spans="1:71" x14ac:dyDescent="0.2">
      <c r="A26">
        <v>-1.3571710663266383</v>
      </c>
      <c r="C26">
        <v>1.1610712550489954</v>
      </c>
      <c r="E26">
        <v>0.10707192483915343</v>
      </c>
      <c r="G26">
        <v>0.62194538650799946</v>
      </c>
      <c r="I26">
        <v>0.21939303962140388</v>
      </c>
      <c r="K26">
        <v>0.11846340707359088</v>
      </c>
      <c r="M26">
        <v>0.77092870924171064</v>
      </c>
      <c r="O26">
        <v>-0.17419465518135066</v>
      </c>
      <c r="Q26">
        <v>0.14093140689723269</v>
      </c>
      <c r="S26">
        <v>2.5454206103964623</v>
      </c>
      <c r="U26">
        <v>1.7961052508037469</v>
      </c>
      <c r="W26">
        <v>-6.634130273747683</v>
      </c>
      <c r="Y26">
        <v>3.8451161318661242</v>
      </c>
      <c r="AA26">
        <v>0.6231761346008885</v>
      </c>
      <c r="AC26">
        <v>-7.4037542667772787</v>
      </c>
      <c r="AE26">
        <v>8.5871059458532297</v>
      </c>
      <c r="AG26">
        <v>1.2918958592739982</v>
      </c>
      <c r="AI26">
        <v>1.8221080843331148</v>
      </c>
      <c r="AK26">
        <v>-1.7375283401455133</v>
      </c>
      <c r="AL26">
        <v>2.2035319561880642</v>
      </c>
      <c r="AM26">
        <v>2.3128452133692265</v>
      </c>
      <c r="AN26">
        <v>-0.2409357651007388</v>
      </c>
      <c r="AO26">
        <v>29.032714278174439</v>
      </c>
      <c r="AP26">
        <v>19.562891107825024</v>
      </c>
      <c r="AQ26">
        <v>4.7018763427089221</v>
      </c>
      <c r="AR26">
        <v>8.932957418651446</v>
      </c>
      <c r="AS26">
        <v>3.6481806604327001</v>
      </c>
      <c r="AT26">
        <v>6.2056291625342199</v>
      </c>
      <c r="AU26">
        <v>-27.35010889714901</v>
      </c>
      <c r="AV26">
        <v>-18.641688304924042</v>
      </c>
      <c r="AW26">
        <v>12.881308526030297</v>
      </c>
      <c r="AX26">
        <v>13.146579103363379</v>
      </c>
      <c r="AY26">
        <v>-1.6472524492832707</v>
      </c>
      <c r="AZ26">
        <v>0.83440137201389331</v>
      </c>
      <c r="BA26">
        <v>13.55962420251525</v>
      </c>
      <c r="BB26">
        <v>-2.8169726986714219</v>
      </c>
      <c r="BC26">
        <v>-81.381702569763561</v>
      </c>
      <c r="BD26">
        <v>-80.460873835344316</v>
      </c>
      <c r="BE26">
        <v>7.7656925218706068</v>
      </c>
      <c r="BF26">
        <v>5.6779987221077608</v>
      </c>
      <c r="BG26">
        <v>4.7855062780561761</v>
      </c>
      <c r="BH26">
        <v>-12.155431412989703</v>
      </c>
      <c r="BI26">
        <v>14.94138665336737</v>
      </c>
      <c r="BJ26">
        <v>-3.4919786570632918</v>
      </c>
      <c r="BK26">
        <v>-9.4778118878891622</v>
      </c>
      <c r="BL26">
        <v>13.444323828871923</v>
      </c>
      <c r="BM26">
        <v>-4.4661845257004718</v>
      </c>
      <c r="BN26">
        <v>-9.0705179673255554</v>
      </c>
      <c r="BO26">
        <v>-1.1274588735996152</v>
      </c>
      <c r="BQ26">
        <v>-0.41616054863156726</v>
      </c>
      <c r="BS26">
        <v>9.8519845031386832E-2</v>
      </c>
    </row>
    <row r="27" spans="1:71" x14ac:dyDescent="0.2">
      <c r="A27">
        <v>-1.5338699667500104</v>
      </c>
      <c r="C27">
        <v>1.218119464709396</v>
      </c>
      <c r="E27">
        <v>9.268996425556382E-2</v>
      </c>
      <c r="G27">
        <v>0.74599754782520245</v>
      </c>
      <c r="I27">
        <v>0.19577499216097707</v>
      </c>
      <c r="K27">
        <v>0.11065869866737733</v>
      </c>
      <c r="M27">
        <v>0.74368061242310191</v>
      </c>
      <c r="O27">
        <v>-0.15296000166437984</v>
      </c>
      <c r="Q27">
        <v>0.12899725329482595</v>
      </c>
      <c r="S27">
        <v>2.6393094423872094</v>
      </c>
      <c r="U27">
        <v>1.8092722969847419</v>
      </c>
      <c r="W27">
        <v>-6.3350045968957884</v>
      </c>
      <c r="Y27">
        <v>4.1043587851004366</v>
      </c>
      <c r="AA27">
        <v>0.47696424197667825</v>
      </c>
      <c r="AC27">
        <v>-7.0270551660578189</v>
      </c>
      <c r="AE27">
        <v>8.2715211426489699</v>
      </c>
      <c r="AG27">
        <v>1.2852679859925296</v>
      </c>
      <c r="AI27">
        <v>2.211761023848283</v>
      </c>
      <c r="AK27">
        <v>-2.652040439843939</v>
      </c>
      <c r="AL27">
        <v>1.0027528807253956</v>
      </c>
      <c r="AM27">
        <v>1.5176588319387143</v>
      </c>
      <c r="AN27">
        <v>-1.0066390022381144</v>
      </c>
      <c r="AO27">
        <v>28.332424988350549</v>
      </c>
      <c r="AP27">
        <v>19.305361758268845</v>
      </c>
      <c r="AQ27">
        <v>6.1535204322242851</v>
      </c>
      <c r="AR27">
        <v>10.467037668616914</v>
      </c>
      <c r="AS27">
        <v>3.8946436880491553</v>
      </c>
      <c r="AT27">
        <v>5.994800972627492</v>
      </c>
      <c r="AU27">
        <v>-27.567042867018952</v>
      </c>
      <c r="AV27">
        <v>-16.954315550316725</v>
      </c>
      <c r="AW27">
        <v>12.294791672212606</v>
      </c>
      <c r="AX27">
        <v>13.197387731719138</v>
      </c>
      <c r="AY27">
        <v>-1.9531804758989759</v>
      </c>
      <c r="AZ27">
        <v>0.72450874439313417</v>
      </c>
      <c r="BA27">
        <v>14.902233780899556</v>
      </c>
      <c r="BB27">
        <v>-2.201947958920552</v>
      </c>
      <c r="BC27">
        <v>-78.008895882024191</v>
      </c>
      <c r="BD27">
        <v>-78.196264590225553</v>
      </c>
      <c r="BE27">
        <v>7.7595925296627755</v>
      </c>
      <c r="BF27">
        <v>5.5737089178137307</v>
      </c>
      <c r="BG27">
        <v>4.8158242115084935</v>
      </c>
      <c r="BH27">
        <v>-11.572234260462544</v>
      </c>
      <c r="BI27">
        <v>15.220091891074569</v>
      </c>
      <c r="BJ27">
        <v>-4.1014020563607501</v>
      </c>
      <c r="BK27">
        <v>-10.201473332287074</v>
      </c>
      <c r="BL27">
        <v>13.174219648758168</v>
      </c>
      <c r="BM27">
        <v>-5.0174709766328958</v>
      </c>
      <c r="BN27">
        <v>-10.709306845125562</v>
      </c>
      <c r="BO27">
        <v>-0.68135580400499496</v>
      </c>
      <c r="BQ27">
        <v>-0.86657088752359657</v>
      </c>
      <c r="BS27">
        <v>0.46072237059099608</v>
      </c>
    </row>
    <row r="28" spans="1:71" x14ac:dyDescent="0.2">
      <c r="A28">
        <v>-1.6961712795269865</v>
      </c>
      <c r="C28">
        <v>1.2142727269262987</v>
      </c>
      <c r="E28">
        <v>7.0868244825130738E-2</v>
      </c>
      <c r="G28">
        <v>0.87886235945712787</v>
      </c>
      <c r="I28">
        <v>0.14207487238752581</v>
      </c>
      <c r="K28">
        <v>9.6967001718696405E-2</v>
      </c>
      <c r="M28">
        <v>0.67271139426796644</v>
      </c>
      <c r="O28">
        <v>-0.13160314706973864</v>
      </c>
      <c r="Q28">
        <v>0.11382530979956644</v>
      </c>
      <c r="S28">
        <v>2.6340982508196946</v>
      </c>
      <c r="U28">
        <v>1.70695276989245</v>
      </c>
      <c r="W28">
        <v>-5.8884165412046876</v>
      </c>
      <c r="Y28">
        <v>4.2654001455396635</v>
      </c>
      <c r="AA28">
        <v>0.24578616657908756</v>
      </c>
      <c r="AC28">
        <v>-6.4347511312221322</v>
      </c>
      <c r="AE28">
        <v>7.6625579957932963</v>
      </c>
      <c r="AG28">
        <v>1.3063427822174192</v>
      </c>
      <c r="AI28">
        <v>2.6365356958921788</v>
      </c>
      <c r="AK28">
        <v>-3.1130994620637034</v>
      </c>
      <c r="AL28">
        <v>-0.21251564121442981</v>
      </c>
      <c r="AM28">
        <v>0.4107827285017086</v>
      </c>
      <c r="AN28">
        <v>-1.9569658232329428</v>
      </c>
      <c r="AO28">
        <v>27.465327340803061</v>
      </c>
      <c r="AP28">
        <v>18.214030465665424</v>
      </c>
      <c r="AQ28">
        <v>8.33495592488336</v>
      </c>
      <c r="AR28">
        <v>12.0669835927335</v>
      </c>
      <c r="AS28">
        <v>4.3589739838231996</v>
      </c>
      <c r="AT28">
        <v>5.5145282982734685</v>
      </c>
      <c r="AU28">
        <v>-28.061762790889926</v>
      </c>
      <c r="AV28">
        <v>-14.88340205358041</v>
      </c>
      <c r="AW28">
        <v>10.835070414504644</v>
      </c>
      <c r="AX28">
        <v>12.927316543632459</v>
      </c>
      <c r="AY28">
        <v>-2.4903807346239861</v>
      </c>
      <c r="AZ28">
        <v>0.56681573913440508</v>
      </c>
      <c r="BA28">
        <v>17.217565163669516</v>
      </c>
      <c r="BB28">
        <v>-1.31850908065711</v>
      </c>
      <c r="BC28">
        <v>-73.519901621214615</v>
      </c>
      <c r="BD28">
        <v>-75.519661948262353</v>
      </c>
      <c r="BE28">
        <v>7.9630684194081081</v>
      </c>
      <c r="BF28">
        <v>5.4312280391732877</v>
      </c>
      <c r="BG28">
        <v>5.6702116639141007</v>
      </c>
      <c r="BH28">
        <v>-10.706772660460862</v>
      </c>
      <c r="BI28">
        <v>15.419075529097558</v>
      </c>
      <c r="BJ28">
        <v>-4.8520038167498205</v>
      </c>
      <c r="BK28">
        <v>-10.74627878358403</v>
      </c>
      <c r="BL28">
        <v>12.94260453832225</v>
      </c>
      <c r="BM28">
        <v>-5.6361200036758907</v>
      </c>
      <c r="BN28">
        <v>-11.990097416671883</v>
      </c>
      <c r="BO28">
        <v>8.4520234102144848E-2</v>
      </c>
      <c r="BQ28">
        <v>-1.5035032902668264</v>
      </c>
      <c r="BS28">
        <v>0.92882665282857557</v>
      </c>
    </row>
    <row r="29" spans="1:71" x14ac:dyDescent="0.2">
      <c r="A29">
        <v>-1.6744982004165649</v>
      </c>
      <c r="C29">
        <v>1.0501383543014526</v>
      </c>
      <c r="E29">
        <v>5.5466990917921066E-2</v>
      </c>
      <c r="G29">
        <v>0.91978633403778076</v>
      </c>
      <c r="I29">
        <v>4.5812521129846573E-2</v>
      </c>
      <c r="K29">
        <v>8.6300753057003021E-2</v>
      </c>
      <c r="M29">
        <v>0.50557243824005127</v>
      </c>
      <c r="O29">
        <v>-9.4722695648670197E-2</v>
      </c>
      <c r="Q29">
        <v>0.10421523451805115</v>
      </c>
      <c r="S29">
        <v>2.31076979637146</v>
      </c>
      <c r="U29">
        <v>1.3573659658432007</v>
      </c>
      <c r="W29">
        <v>-4.7606487274169922</v>
      </c>
      <c r="Y29">
        <v>3.9125933647155762</v>
      </c>
      <c r="AA29">
        <v>-8.9651048183441162E-2</v>
      </c>
      <c r="AC29">
        <v>-5.1685042381286621</v>
      </c>
      <c r="AE29">
        <v>6.1740531921386719</v>
      </c>
      <c r="AG29">
        <v>1.2837498188018799</v>
      </c>
      <c r="AI29">
        <v>2.8009750843048096</v>
      </c>
      <c r="AK29">
        <v>-2.9569948645904836</v>
      </c>
      <c r="AL29">
        <v>-1.3990943487597332</v>
      </c>
      <c r="AM29">
        <v>-0.96755285843630667</v>
      </c>
      <c r="AN29">
        <v>-3.0955023497784588</v>
      </c>
      <c r="AO29">
        <v>26.590320882282455</v>
      </c>
      <c r="AP29">
        <v>16.743382297395584</v>
      </c>
      <c r="AQ29">
        <v>11.279507584047129</v>
      </c>
      <c r="AR29">
        <v>13.677656157303796</v>
      </c>
      <c r="AS29">
        <v>5.0541393490022335</v>
      </c>
      <c r="AT29">
        <v>4.9648341987175</v>
      </c>
      <c r="AU29">
        <v>-29.400829320073921</v>
      </c>
      <c r="AV29">
        <v>-13.12431948075265</v>
      </c>
      <c r="AW29">
        <v>7.9866785078260767</v>
      </c>
      <c r="AX29">
        <v>12.207694433758659</v>
      </c>
      <c r="AY29">
        <v>-3.4505242703348853</v>
      </c>
      <c r="AZ29">
        <v>0.32731515146656592</v>
      </c>
      <c r="BA29">
        <v>21.212673892110821</v>
      </c>
      <c r="BB29">
        <v>2.4270580292696166E-2</v>
      </c>
      <c r="BC29">
        <v>-67.578683950045431</v>
      </c>
      <c r="BD29">
        <v>-72.293754779401681</v>
      </c>
      <c r="BE29">
        <v>8.6802944633245804</v>
      </c>
      <c r="BF29">
        <v>5.3289191399722977</v>
      </c>
      <c r="BG29">
        <v>7.5949048334496947</v>
      </c>
      <c r="BH29">
        <v>-9.560085153898342</v>
      </c>
      <c r="BI29">
        <v>15.532020927337223</v>
      </c>
      <c r="BJ29">
        <v>-5.7031571574283193</v>
      </c>
      <c r="BK29">
        <v>-11.092715570625632</v>
      </c>
      <c r="BL29">
        <v>12.769558601488564</v>
      </c>
      <c r="BM29">
        <v>-6.3173358784454647</v>
      </c>
      <c r="BN29">
        <v>-12.851176800749272</v>
      </c>
      <c r="BO29">
        <v>1.0409144163131714</v>
      </c>
      <c r="BQ29">
        <v>-2.0969390869140625</v>
      </c>
      <c r="BS29">
        <v>1.2101501226425171</v>
      </c>
    </row>
    <row r="30" spans="1:71" x14ac:dyDescent="0.2">
      <c r="A30">
        <v>-1.2619286328631611</v>
      </c>
      <c r="C30">
        <v>0.67150920756244437</v>
      </c>
      <c r="E30">
        <v>5.0731013873350078E-2</v>
      </c>
      <c r="G30">
        <v>0.71288687220214142</v>
      </c>
      <c r="I30">
        <v>-4.1542833765124743E-2</v>
      </c>
      <c r="K30">
        <v>7.7934212238639888E-2</v>
      </c>
      <c r="M30">
        <v>0.28689901205219892</v>
      </c>
      <c r="O30">
        <v>-3.8051686331898829E-2</v>
      </c>
      <c r="Q30">
        <v>9.7997359954762109E-2</v>
      </c>
      <c r="S30">
        <v>1.5222432494350833</v>
      </c>
      <c r="U30">
        <v>0.73610440082481299</v>
      </c>
      <c r="W30">
        <v>-2.81568187954481</v>
      </c>
      <c r="Y30">
        <v>2.7262186755954168</v>
      </c>
      <c r="AA30">
        <v>-0.36104004714815496</v>
      </c>
      <c r="AC30">
        <v>-3.2608090138943289</v>
      </c>
      <c r="AE30">
        <v>3.9051949825620307</v>
      </c>
      <c r="AG30">
        <v>1.0710271769010884</v>
      </c>
      <c r="AI30">
        <v>2.2561484527418507</v>
      </c>
      <c r="AK30">
        <v>-1.9669979887017568</v>
      </c>
      <c r="AL30">
        <v>-2.3582308492880681</v>
      </c>
      <c r="AM30">
        <v>-2.4586049471068381</v>
      </c>
      <c r="AN30">
        <v>-4.420930433448178</v>
      </c>
      <c r="AO30">
        <v>25.641355292150052</v>
      </c>
      <c r="AP30">
        <v>15.507215113634022</v>
      </c>
      <c r="AQ30">
        <v>15.038668803543539</v>
      </c>
      <c r="AR30">
        <v>15.476368891107969</v>
      </c>
      <c r="AS30">
        <v>5.8901675023932594</v>
      </c>
      <c r="AT30">
        <v>4.6437398266811067</v>
      </c>
      <c r="AU30">
        <v>-31.384338896406334</v>
      </c>
      <c r="AV30">
        <v>-12.609974320585703</v>
      </c>
      <c r="AW30">
        <v>3.0032122590908745</v>
      </c>
      <c r="AX30">
        <v>10.621214709936435</v>
      </c>
      <c r="AY30">
        <v>-5.0259609471685565</v>
      </c>
      <c r="AZ30">
        <v>-6.5325157677878415E-2</v>
      </c>
      <c r="BA30">
        <v>27.28396828694925</v>
      </c>
      <c r="BB30">
        <v>2.2247074242114366</v>
      </c>
      <c r="BC30">
        <v>-59.874263738488253</v>
      </c>
      <c r="BD30">
        <v>-68.066527255483749</v>
      </c>
      <c r="BE30">
        <v>10.593970101489015</v>
      </c>
      <c r="BF30">
        <v>5.3954605030781142</v>
      </c>
      <c r="BG30">
        <v>10.975893225294525</v>
      </c>
      <c r="BH30">
        <v>-8.0387500374195895</v>
      </c>
      <c r="BI30">
        <v>15.579933508563155</v>
      </c>
      <c r="BJ30">
        <v>-6.5502707520235903</v>
      </c>
      <c r="BK30">
        <v>-11.234525538682545</v>
      </c>
      <c r="BL30">
        <v>12.654935841697098</v>
      </c>
      <c r="BM30">
        <v>-7.0391189396955491</v>
      </c>
      <c r="BN30">
        <v>-13.244529294972908</v>
      </c>
      <c r="BO30">
        <v>1.5589284894928319</v>
      </c>
      <c r="BQ30">
        <v>-2.0097840070487809</v>
      </c>
      <c r="BS30">
        <v>0.94635091775254498</v>
      </c>
    </row>
    <row r="31" spans="1:71" x14ac:dyDescent="0.2">
      <c r="A31">
        <v>-0.5753132287281969</v>
      </c>
      <c r="C31">
        <v>0.30838548286343598</v>
      </c>
      <c r="E31">
        <v>1.4186374797923621E-2</v>
      </c>
      <c r="G31">
        <v>0.32467777114640262</v>
      </c>
      <c r="I31">
        <v>-6.3037860648237796E-3</v>
      </c>
      <c r="K31">
        <v>4.335928336947039E-2</v>
      </c>
      <c r="M31">
        <v>9.6121424585077053E-2</v>
      </c>
      <c r="O31">
        <v>1.4972584159241607E-2</v>
      </c>
      <c r="Q31">
        <v>6.1515348466288304E-2</v>
      </c>
      <c r="S31">
        <v>0.5570898569615137</v>
      </c>
      <c r="U31">
        <v>0.24277891762197196</v>
      </c>
      <c r="W31">
        <v>-0.28138468277738066</v>
      </c>
      <c r="Y31">
        <v>1.0917782484375582</v>
      </c>
      <c r="AA31">
        <v>-0.21439028729319187</v>
      </c>
      <c r="AC31">
        <v>-1.0138975218206199</v>
      </c>
      <c r="AE31">
        <v>1.4562618291017699</v>
      </c>
      <c r="AG31">
        <v>0.65393083280997766</v>
      </c>
      <c r="AI31">
        <v>1.0286415598251994</v>
      </c>
      <c r="AK31">
        <v>-9.3076198197118085E-2</v>
      </c>
      <c r="AL31">
        <v>-2.7715741359813442</v>
      </c>
      <c r="AM31">
        <v>-3.7972507906198754</v>
      </c>
      <c r="AN31">
        <v>-5.8582642765095132</v>
      </c>
      <c r="AO31">
        <v>24.415393935772627</v>
      </c>
      <c r="AP31">
        <v>14.69769291811156</v>
      </c>
      <c r="AQ31">
        <v>19.541043799743125</v>
      </c>
      <c r="AR31">
        <v>17.848832354787401</v>
      </c>
      <c r="AS31">
        <v>6.6124452058542511</v>
      </c>
      <c r="AT31">
        <v>4.683237208058725</v>
      </c>
      <c r="AU31">
        <v>-32.732853382068448</v>
      </c>
      <c r="AV31">
        <v>-13.697806980381154</v>
      </c>
      <c r="AW31">
        <v>-5.0322758810148391</v>
      </c>
      <c r="AX31">
        <v>7.6431687570500451</v>
      </c>
      <c r="AY31">
        <v>-7.117474323895042</v>
      </c>
      <c r="AZ31">
        <v>-0.68732388880759387</v>
      </c>
      <c r="BA31">
        <v>34.412965935434848</v>
      </c>
      <c r="BB31">
        <v>5.6947243885234604</v>
      </c>
      <c r="BC31">
        <v>-50.192412058009495</v>
      </c>
      <c r="BD31">
        <v>-62.324871046643125</v>
      </c>
      <c r="BE31">
        <v>14.401385054620174</v>
      </c>
      <c r="BF31">
        <v>5.8248169520679873</v>
      </c>
      <c r="BG31">
        <v>15.823467671198816</v>
      </c>
      <c r="BH31">
        <v>-6.0741700550222468</v>
      </c>
      <c r="BI31">
        <v>15.619996238223559</v>
      </c>
      <c r="BJ31">
        <v>-7.2495127512263755</v>
      </c>
      <c r="BK31">
        <v>-11.222171324057026</v>
      </c>
      <c r="BL31">
        <v>12.56172978858563</v>
      </c>
      <c r="BM31">
        <v>-7.7498393181473633</v>
      </c>
      <c r="BN31">
        <v>-13.270141093309714</v>
      </c>
      <c r="BO31">
        <v>1.1218459483252596</v>
      </c>
      <c r="BQ31">
        <v>-1.03055482670971</v>
      </c>
      <c r="BS31">
        <v>0.31660915587143734</v>
      </c>
    </row>
    <row r="32" spans="1:71" x14ac:dyDescent="0.2">
      <c r="A32">
        <v>-0.19393800335864628</v>
      </c>
      <c r="C32">
        <v>0.1512433338586878</v>
      </c>
      <c r="E32">
        <v>-8.2832398812939557E-3</v>
      </c>
      <c r="G32">
        <v>9.1413263771036771E-2</v>
      </c>
      <c r="I32">
        <v>3.9529985407810615E-2</v>
      </c>
      <c r="K32">
        <v>2.1815324241399377E-2</v>
      </c>
      <c r="M32">
        <v>-1.1983130811019054E-2</v>
      </c>
      <c r="O32">
        <v>2.460257966965745E-2</v>
      </c>
      <c r="Q32">
        <v>2.5176116057021233E-2</v>
      </c>
      <c r="S32">
        <v>0.10806323692918786</v>
      </c>
      <c r="U32">
        <v>0.11146892901346175</v>
      </c>
      <c r="W32">
        <v>1.4485280696376848</v>
      </c>
      <c r="Y32">
        <v>0.11022801780910441</v>
      </c>
      <c r="AA32">
        <v>6.0435344031326443E-2</v>
      </c>
      <c r="AC32">
        <v>0.45929872616253153</v>
      </c>
      <c r="AE32">
        <v>4.323273099626912E-2</v>
      </c>
      <c r="AG32">
        <v>0.21957397853194019</v>
      </c>
      <c r="AI32">
        <v>0.11404698252344142</v>
      </c>
      <c r="AK32">
        <v>2.6326828951267811</v>
      </c>
      <c r="AL32">
        <v>-2.2034099750621143</v>
      </c>
      <c r="AM32">
        <v>-4.7465319739351983</v>
      </c>
      <c r="AN32">
        <v>-7.3138281974859378</v>
      </c>
      <c r="AO32">
        <v>22.928126745757034</v>
      </c>
      <c r="AP32">
        <v>14.224524824497895</v>
      </c>
      <c r="AQ32">
        <v>24.736388914175084</v>
      </c>
      <c r="AR32">
        <v>21.305083758456007</v>
      </c>
      <c r="AS32">
        <v>7.0382563804636957</v>
      </c>
      <c r="AT32">
        <v>5.0437446352817341</v>
      </c>
      <c r="AU32">
        <v>-32.065433658595211</v>
      </c>
      <c r="AV32">
        <v>-15.957948537840805</v>
      </c>
      <c r="AW32">
        <v>-16.948462699710777</v>
      </c>
      <c r="AX32">
        <v>2.1826765345645671</v>
      </c>
      <c r="AY32">
        <v>-9.0182898314990059</v>
      </c>
      <c r="AZ32">
        <v>-1.5725506821251358</v>
      </c>
      <c r="BA32">
        <v>39.987939467918672</v>
      </c>
      <c r="BB32">
        <v>10.551358345861697</v>
      </c>
      <c r="BC32">
        <v>-38.170010116096037</v>
      </c>
      <c r="BD32">
        <v>-54.090058394072052</v>
      </c>
      <c r="BE32">
        <v>19.804239509348044</v>
      </c>
      <c r="BF32">
        <v>7.1317199496809032</v>
      </c>
      <c r="BG32">
        <v>21.204635910015494</v>
      </c>
      <c r="BH32">
        <v>-3.4211799553269802</v>
      </c>
      <c r="BI32">
        <v>15.696529051991659</v>
      </c>
      <c r="BJ32">
        <v>-7.6724533410771745</v>
      </c>
      <c r="BK32">
        <v>-11.096662587475009</v>
      </c>
      <c r="BL32">
        <v>12.441811901079179</v>
      </c>
      <c r="BM32">
        <v>-8.3852244734928103</v>
      </c>
      <c r="BN32">
        <v>-13.042410134778416</v>
      </c>
    </row>
    <row r="33" spans="1:71" x14ac:dyDescent="0.2">
      <c r="A33">
        <v>-0.17045675864998408</v>
      </c>
      <c r="C33">
        <v>0.1132449527814984</v>
      </c>
      <c r="E33">
        <v>4.7148235912999881E-3</v>
      </c>
      <c r="G33">
        <v>8.3575892021682821E-2</v>
      </c>
      <c r="I33">
        <v>1.7981554724590638E-2</v>
      </c>
      <c r="K33">
        <v>2.9914680901136626E-2</v>
      </c>
      <c r="M33">
        <v>-5.0498604412759371E-2</v>
      </c>
      <c r="O33">
        <v>1.8331745662580588E-2</v>
      </c>
      <c r="Q33">
        <v>1.5611124565554014E-2</v>
      </c>
      <c r="S33">
        <v>6.2391636598745734E-2</v>
      </c>
      <c r="U33">
        <v>8.3042208654058036E-2</v>
      </c>
      <c r="W33">
        <v>1.7558889687081494</v>
      </c>
      <c r="Y33">
        <v>-7.8338473974999184E-2</v>
      </c>
      <c r="AA33">
        <v>8.6962019908819965E-2</v>
      </c>
      <c r="AC33">
        <v>0.6996541084222494</v>
      </c>
      <c r="AE33">
        <v>-0.21470846694861981</v>
      </c>
      <c r="AG33">
        <v>7.852419231563558E-2</v>
      </c>
      <c r="AI33">
        <v>5.9107198122200673E-3</v>
      </c>
      <c r="AK33">
        <v>6.01105997266942</v>
      </c>
      <c r="AL33">
        <v>-0.46808367923536448</v>
      </c>
      <c r="AM33">
        <v>-5.1678012931176411</v>
      </c>
      <c r="AN33">
        <v>-8.6431614337386122</v>
      </c>
      <c r="AO33">
        <v>21.691942779141311</v>
      </c>
      <c r="AP33">
        <v>13.869269995794205</v>
      </c>
      <c r="AQ33">
        <v>30.480640589594888</v>
      </c>
      <c r="AR33">
        <v>26.106827870595293</v>
      </c>
      <c r="AS33">
        <v>7.3239570201275104</v>
      </c>
      <c r="AT33">
        <v>5.4774710177058656</v>
      </c>
      <c r="AU33">
        <v>-28.939163111676006</v>
      </c>
      <c r="AV33">
        <v>-17.631317672674275</v>
      </c>
      <c r="AW33">
        <v>-29.340690203757294</v>
      </c>
      <c r="AX33">
        <v>-6.6108796051707328</v>
      </c>
      <c r="AY33">
        <v>-9.3139968197472189</v>
      </c>
      <c r="AZ33">
        <v>-2.5037155160819018</v>
      </c>
      <c r="BA33">
        <v>40.776502747998769</v>
      </c>
      <c r="BB33">
        <v>15.502243510266176</v>
      </c>
      <c r="BC33">
        <v>-25.380830620127359</v>
      </c>
      <c r="BD33">
        <v>-42.758952408546435</v>
      </c>
      <c r="BE33">
        <v>22.943288501166091</v>
      </c>
      <c r="BF33">
        <v>9.6883883455953548</v>
      </c>
      <c r="BG33">
        <v>24.688855401913461</v>
      </c>
      <c r="BH33">
        <v>4.4291531423390124E-2</v>
      </c>
      <c r="BI33">
        <v>15.825173615750215</v>
      </c>
      <c r="BJ33">
        <v>-7.7377617561148702</v>
      </c>
      <c r="BK33">
        <v>-10.87973907843028</v>
      </c>
      <c r="BL33">
        <v>12.259701154267869</v>
      </c>
      <c r="BM33">
        <v>-8.8904453662769605</v>
      </c>
      <c r="BN33">
        <v>-12.738891849038273</v>
      </c>
    </row>
    <row r="34" spans="1:71" x14ac:dyDescent="0.2">
      <c r="A34">
        <v>-0.17717141782520521</v>
      </c>
      <c r="C34">
        <v>7.6232862243616764E-2</v>
      </c>
      <c r="E34">
        <v>1.7278904317922034E-2</v>
      </c>
      <c r="G34">
        <v>7.5303553486648356E-2</v>
      </c>
      <c r="I34">
        <v>-6.0510984536149065E-3</v>
      </c>
      <c r="K34">
        <v>2.9791370458841716E-2</v>
      </c>
      <c r="M34">
        <v>-6.2137473062939902E-2</v>
      </c>
      <c r="O34">
        <v>6.7374647012339254E-3</v>
      </c>
      <c r="Q34">
        <v>6.0619136120743291E-3</v>
      </c>
      <c r="S34">
        <v>0.11899821566062313</v>
      </c>
      <c r="U34">
        <v>7.6828768180383533E-2</v>
      </c>
      <c r="W34">
        <v>1.8642451156969471</v>
      </c>
      <c r="Y34">
        <v>-0.1653909018622538</v>
      </c>
      <c r="AA34">
        <v>6.7229861899606655E-2</v>
      </c>
      <c r="AC34">
        <v>0.79306769685517398</v>
      </c>
      <c r="AE34">
        <v>-0.31084496659264926</v>
      </c>
      <c r="AG34">
        <v>-2.6580591405708492E-2</v>
      </c>
      <c r="AI34">
        <v>-7.4518764385972464E-2</v>
      </c>
      <c r="AK34">
        <v>9.7039786076512549</v>
      </c>
      <c r="AL34">
        <v>2.5159903125956302</v>
      </c>
      <c r="AM34">
        <v>-5.1148060817863605</v>
      </c>
      <c r="AN34">
        <v>-9.6226035171303579</v>
      </c>
      <c r="AO34">
        <v>21.385131226625983</v>
      </c>
      <c r="AP34">
        <v>13.601186285068405</v>
      </c>
      <c r="AQ34">
        <v>36.400828294230415</v>
      </c>
      <c r="AR34">
        <v>32.451543942506405</v>
      </c>
      <c r="AS34">
        <v>7.9683646223183553</v>
      </c>
      <c r="AT34">
        <v>5.7637510418324993</v>
      </c>
      <c r="AU34">
        <v>-24.704350287953773</v>
      </c>
      <c r="AV34">
        <v>-16.622567081020591</v>
      </c>
      <c r="AW34">
        <v>-35.562603848670641</v>
      </c>
      <c r="AX34">
        <v>-17.84433860688549</v>
      </c>
      <c r="AY34">
        <v>-8.0596246939129923</v>
      </c>
      <c r="AZ34">
        <v>-2.9822451942492982</v>
      </c>
      <c r="BA34">
        <v>37.285386224570402</v>
      </c>
      <c r="BB34">
        <v>17.960377417658606</v>
      </c>
      <c r="BC34">
        <v>-16.170525555014009</v>
      </c>
      <c r="BD34">
        <v>-29.136549172259791</v>
      </c>
      <c r="BE34">
        <v>20.867855931338909</v>
      </c>
      <c r="BF34">
        <v>12.384409992709084</v>
      </c>
      <c r="BG34">
        <v>24.6708662666137</v>
      </c>
      <c r="BH34">
        <v>3.7615513842080199</v>
      </c>
      <c r="BI34">
        <v>15.992274840152906</v>
      </c>
      <c r="BJ34">
        <v>-7.4662743307230963</v>
      </c>
      <c r="BK34">
        <v>-10.571902932732785</v>
      </c>
      <c r="BL34">
        <v>12.001922274069841</v>
      </c>
      <c r="BM34">
        <v>-9.1919840041743139</v>
      </c>
      <c r="BN34">
        <v>-12.495035089464517</v>
      </c>
    </row>
    <row r="35" spans="1:71" x14ac:dyDescent="0.2">
      <c r="A35">
        <v>-0.20711659031436458</v>
      </c>
      <c r="C35">
        <v>6.371329174909382E-2</v>
      </c>
      <c r="E35">
        <v>1.9123857508541488E-2</v>
      </c>
      <c r="G35">
        <v>8.1948272906624639E-2</v>
      </c>
      <c r="I35">
        <v>-1.7487022630199633E-2</v>
      </c>
      <c r="K35">
        <v>2.4967298506025068E-2</v>
      </c>
      <c r="M35">
        <v>-5.9180949438254443E-2</v>
      </c>
      <c r="O35">
        <v>-2.6438799619805243E-18</v>
      </c>
      <c r="Q35">
        <v>2.596710310882868E-3</v>
      </c>
      <c r="S35">
        <v>0.23027318574835062</v>
      </c>
      <c r="U35">
        <v>0.10496574133210887</v>
      </c>
      <c r="W35">
        <v>1.8070500466035846</v>
      </c>
      <c r="Y35">
        <v>-0.16053835212701018</v>
      </c>
      <c r="AA35">
        <v>4.3729912676941665E-2</v>
      </c>
      <c r="AC35">
        <v>0.76568324806732069</v>
      </c>
      <c r="AE35">
        <v>-0.31765042845067171</v>
      </c>
      <c r="AG35">
        <v>-5.2320018074045682E-2</v>
      </c>
      <c r="AI35">
        <v>-8.9975348201457694E-2</v>
      </c>
      <c r="AK35">
        <v>13.478102954917281</v>
      </c>
      <c r="AL35">
        <v>6.488764470172006</v>
      </c>
      <c r="AM35">
        <v>-4.6946153448768424</v>
      </c>
      <c r="AN35">
        <v>-10.054285052422452</v>
      </c>
      <c r="AO35">
        <v>22.21604512775275</v>
      </c>
      <c r="AP35">
        <v>13.458120075332577</v>
      </c>
      <c r="AQ35">
        <v>41.96926479307109</v>
      </c>
      <c r="AR35">
        <v>40.0471894269213</v>
      </c>
      <c r="AS35">
        <v>9.3545287012505067</v>
      </c>
      <c r="AT35">
        <v>5.8315876276351819</v>
      </c>
      <c r="AU35">
        <v>-21.4837990944038</v>
      </c>
      <c r="AV35">
        <v>-12.593209109562684</v>
      </c>
      <c r="AW35">
        <v>-34.476094540199149</v>
      </c>
      <c r="AX35">
        <v>-26.478761615369557</v>
      </c>
      <c r="AY35">
        <v>-6.3019192105939252</v>
      </c>
      <c r="AZ35">
        <v>-2.726314124852097</v>
      </c>
      <c r="BA35">
        <v>31.775275986176087</v>
      </c>
      <c r="BB35">
        <v>16.653740432463689</v>
      </c>
      <c r="BC35">
        <v>-13.188438455557547</v>
      </c>
      <c r="BD35">
        <v>-17.407582353631202</v>
      </c>
      <c r="BE35">
        <v>16.23213463654665</v>
      </c>
      <c r="BF35">
        <v>12.540098958609811</v>
      </c>
      <c r="BG35">
        <v>21.231446228376203</v>
      </c>
      <c r="BH35">
        <v>6.1037892197652894</v>
      </c>
      <c r="BI35">
        <v>16.181073699576519</v>
      </c>
      <c r="BJ35">
        <v>-6.8968210360297091</v>
      </c>
      <c r="BK35">
        <v>-10.147922216665634</v>
      </c>
      <c r="BL35">
        <v>11.702278655532641</v>
      </c>
      <c r="BM35">
        <v>-9.2368124952802386</v>
      </c>
      <c r="BN35">
        <v>-12.354384297963739</v>
      </c>
      <c r="BO35">
        <v>0.60171229105339097</v>
      </c>
      <c r="BQ35">
        <v>-0.35317735212763257</v>
      </c>
      <c r="BS35">
        <v>0.17321617094242986</v>
      </c>
    </row>
    <row r="36" spans="1:71" x14ac:dyDescent="0.2">
      <c r="A36">
        <v>-0.21353363891004795</v>
      </c>
      <c r="C36">
        <v>6.139459143614491E-2</v>
      </c>
      <c r="E36">
        <v>9.7743507470546553E-3</v>
      </c>
      <c r="G36">
        <v>7.3676258808534706E-2</v>
      </c>
      <c r="I36">
        <v>-1.3172622496768333E-2</v>
      </c>
      <c r="K36">
        <v>1.4633491265773686E-2</v>
      </c>
      <c r="M36">
        <v>-4.4075876819576684E-2</v>
      </c>
      <c r="O36">
        <v>-1.1632421784153118E-18</v>
      </c>
      <c r="Q36">
        <v>2.418139353516013E-3</v>
      </c>
      <c r="S36">
        <v>0.34252923261045221</v>
      </c>
      <c r="U36">
        <v>0.14166966704335987</v>
      </c>
      <c r="W36">
        <v>1.6939981880749875</v>
      </c>
      <c r="Y36">
        <v>-0.15673663134521015</v>
      </c>
      <c r="AA36">
        <v>4.3067672501477805E-2</v>
      </c>
      <c r="AC36">
        <v>0.67872176353880542</v>
      </c>
      <c r="AE36">
        <v>-0.25892042674435645</v>
      </c>
      <c r="AG36">
        <v>-2.3140879450731611E-2</v>
      </c>
      <c r="AI36">
        <v>-7.6822159955420161E-2</v>
      </c>
      <c r="AK36">
        <v>17.250435734909779</v>
      </c>
      <c r="AL36">
        <v>11.122489885600388</v>
      </c>
      <c r="AM36">
        <v>-4.0357645539806297</v>
      </c>
      <c r="AN36">
        <v>-9.788046599021742</v>
      </c>
      <c r="AO36">
        <v>23.45810253865163</v>
      </c>
      <c r="AP36">
        <v>13.553736352535203</v>
      </c>
      <c r="AQ36">
        <v>46.792794751992034</v>
      </c>
      <c r="AR36">
        <v>48.073498220992541</v>
      </c>
      <c r="AS36">
        <v>11.180872986656098</v>
      </c>
      <c r="AT36">
        <v>5.840689764406382</v>
      </c>
      <c r="AU36">
        <v>-20.542855064675258</v>
      </c>
      <c r="AV36">
        <v>-7.8026981999847926</v>
      </c>
      <c r="AW36">
        <v>-29.071909542110923</v>
      </c>
      <c r="AX36">
        <v>-28.477688732993101</v>
      </c>
      <c r="AY36">
        <v>-4.6730539536465088</v>
      </c>
      <c r="AZ36">
        <v>-1.9660740845876299</v>
      </c>
      <c r="BA36">
        <v>25.978773123448644</v>
      </c>
      <c r="BB36">
        <v>12.667444828928994</v>
      </c>
      <c r="BC36">
        <v>-15.60344371216557</v>
      </c>
      <c r="BD36">
        <v>-11.811691751249423</v>
      </c>
      <c r="BE36">
        <v>12.22793854852778</v>
      </c>
      <c r="BF36">
        <v>10.240976229410006</v>
      </c>
      <c r="BG36">
        <v>15.320915370377108</v>
      </c>
      <c r="BH36">
        <v>5.5095292660022857</v>
      </c>
      <c r="BI36">
        <v>16.373192227393723</v>
      </c>
      <c r="BJ36">
        <v>-6.0857343735469964</v>
      </c>
      <c r="BK36">
        <v>-9.5824760196823124</v>
      </c>
      <c r="BL36">
        <v>11.431297372078491</v>
      </c>
      <c r="BM36">
        <v>-8.9627529458362556</v>
      </c>
      <c r="BN36">
        <v>-12.254248311486792</v>
      </c>
      <c r="BO36">
        <v>0.63078065378315606</v>
      </c>
      <c r="BQ36">
        <v>-0.24870317465511529</v>
      </c>
      <c r="BS36">
        <v>0.22254649171048141</v>
      </c>
    </row>
    <row r="37" spans="1:71" x14ac:dyDescent="0.2">
      <c r="A37">
        <v>-0.185248507973438</v>
      </c>
      <c r="C37">
        <v>3.2819569054221814E-2</v>
      </c>
      <c r="E37">
        <v>9.6703171196708716E-3</v>
      </c>
      <c r="G37">
        <v>4.4528873169143834E-2</v>
      </c>
      <c r="I37">
        <v>-1.7777608241558433E-2</v>
      </c>
      <c r="K37">
        <v>4.4280648017578014E-3</v>
      </c>
      <c r="M37">
        <v>-2.8067851130370081E-2</v>
      </c>
      <c r="O37">
        <v>9.5186875083666899E-19</v>
      </c>
      <c r="Q37">
        <v>-7.9818926794938039E-4</v>
      </c>
      <c r="S37">
        <v>0.39554482578956018</v>
      </c>
      <c r="U37">
        <v>0.12259789298219541</v>
      </c>
      <c r="W37">
        <v>1.6239391184357481</v>
      </c>
      <c r="Y37">
        <v>-0.20971601765555634</v>
      </c>
      <c r="AA37">
        <v>2.5086929029195397E-2</v>
      </c>
      <c r="AC37">
        <v>0.59663616731758473</v>
      </c>
      <c r="AE37">
        <v>-0.1882134351658733</v>
      </c>
      <c r="AG37">
        <v>-2.1944415763890977E-2</v>
      </c>
      <c r="AI37">
        <v>-7.9660646798933393E-2</v>
      </c>
      <c r="AK37">
        <v>21.043077552255465</v>
      </c>
      <c r="AL37">
        <v>16.011049956080623</v>
      </c>
      <c r="AM37">
        <v>-3.2410588708132706</v>
      </c>
      <c r="AN37">
        <v>-8.8904446691924015</v>
      </c>
      <c r="AO37">
        <v>24.040185591155957</v>
      </c>
      <c r="AP37">
        <v>13.694946445872754</v>
      </c>
      <c r="AQ37">
        <v>50.862178586345841</v>
      </c>
      <c r="AR37">
        <v>55.305339860183054</v>
      </c>
      <c r="AS37">
        <v>12.64496510185392</v>
      </c>
      <c r="AT37">
        <v>5.9427874866417971</v>
      </c>
      <c r="AU37">
        <v>-21.321789876243798</v>
      </c>
      <c r="AV37">
        <v>-5.2251719556514793</v>
      </c>
      <c r="AW37">
        <v>-21.681688851071893</v>
      </c>
      <c r="AX37">
        <v>-25.11627120319578</v>
      </c>
      <c r="AY37">
        <v>-3.2936989806085628</v>
      </c>
      <c r="AZ37">
        <v>-1.0859741783661614</v>
      </c>
      <c r="BA37">
        <v>20.570571695747951</v>
      </c>
      <c r="BB37">
        <v>7.8969817972842851</v>
      </c>
      <c r="BC37">
        <v>-21.406641693691938</v>
      </c>
      <c r="BD37">
        <v>-12.492468185036712</v>
      </c>
      <c r="BE37">
        <v>9.0931359248825512</v>
      </c>
      <c r="BF37">
        <v>8.1786768485874024</v>
      </c>
      <c r="BG37">
        <v>7.9105887969031006</v>
      </c>
      <c r="BH37">
        <v>1.8050729001580263</v>
      </c>
      <c r="BI37">
        <v>16.546657577821211</v>
      </c>
      <c r="BJ37">
        <v>-5.0896070648684102</v>
      </c>
      <c r="BK37">
        <v>-8.8664520134313296</v>
      </c>
      <c r="BL37">
        <v>11.265529149755434</v>
      </c>
      <c r="BM37">
        <v>-8.3681265425198088</v>
      </c>
      <c r="BN37">
        <v>-12.052534229725024</v>
      </c>
      <c r="BO37">
        <v>0.54328574295128906</v>
      </c>
      <c r="BQ37">
        <v>-0.12142833506561605</v>
      </c>
      <c r="BS37">
        <v>0.15850474592084135</v>
      </c>
    </row>
    <row r="38" spans="1:71" x14ac:dyDescent="0.2">
      <c r="A38">
        <v>-0.16611130402479138</v>
      </c>
      <c r="C38">
        <v>-1.574611370493861E-2</v>
      </c>
      <c r="E38">
        <v>2.2903421445803512E-2</v>
      </c>
      <c r="G38">
        <v>2.6146045784604614E-2</v>
      </c>
      <c r="I38">
        <v>-3.9282230230342351E-2</v>
      </c>
      <c r="K38">
        <v>-6.2579627398430182E-3</v>
      </c>
      <c r="M38">
        <v>-1.5847322257344639E-2</v>
      </c>
      <c r="O38">
        <v>1.454162270782337E-18</v>
      </c>
      <c r="Q38">
        <v>-8.0846886967936137E-3</v>
      </c>
      <c r="S38">
        <v>0.41251446828035127</v>
      </c>
      <c r="U38">
        <v>5.2450338122444928E-2</v>
      </c>
      <c r="W38">
        <v>1.5280095036455292</v>
      </c>
      <c r="Y38">
        <v>-0.24154953715133334</v>
      </c>
      <c r="AA38">
        <v>-3.3243439732643841E-2</v>
      </c>
      <c r="AC38">
        <v>0.51442560373771862</v>
      </c>
      <c r="AE38">
        <v>-0.13577653786040994</v>
      </c>
      <c r="AG38">
        <v>-5.3717798811010915E-2</v>
      </c>
      <c r="AI38">
        <v>-6.8053292220856793E-2</v>
      </c>
      <c r="AK38">
        <v>24.854418032850479</v>
      </c>
      <c r="AL38">
        <v>20.866466266251628</v>
      </c>
      <c r="AM38">
        <v>-2.4029496726818174</v>
      </c>
      <c r="AN38">
        <v>-7.5340961793704961</v>
      </c>
      <c r="AO38">
        <v>23.422692276733546</v>
      </c>
      <c r="AP38">
        <v>13.379280106850747</v>
      </c>
      <c r="AQ38">
        <v>54.116025087430273</v>
      </c>
      <c r="AR38">
        <v>60.806274775952851</v>
      </c>
      <c r="AS38">
        <v>13.254907746308451</v>
      </c>
      <c r="AT38">
        <v>5.9764826849846546</v>
      </c>
      <c r="AU38">
        <v>-22.751026380057798</v>
      </c>
      <c r="AV38">
        <v>-5.3296611407726884</v>
      </c>
      <c r="AW38">
        <v>-13.791609350047183</v>
      </c>
      <c r="AX38">
        <v>-19.291069895139692</v>
      </c>
      <c r="AY38">
        <v>-2.0570613249553755</v>
      </c>
      <c r="AZ38">
        <v>-0.28103004528923275</v>
      </c>
      <c r="BA38">
        <v>15.350744058293506</v>
      </c>
      <c r="BB38">
        <v>3.430866849505581</v>
      </c>
      <c r="BC38">
        <v>-29.090030353879193</v>
      </c>
      <c r="BD38">
        <v>-17.343624070306198</v>
      </c>
      <c r="BE38">
        <v>6.0019263971553443</v>
      </c>
      <c r="BF38">
        <v>7.0111765537553277</v>
      </c>
      <c r="BG38">
        <v>-0.21962729493165148</v>
      </c>
      <c r="BH38">
        <v>-4.0019078738493956</v>
      </c>
      <c r="BI38">
        <v>16.673141974567752</v>
      </c>
      <c r="BJ38">
        <v>-3.9474032652585103</v>
      </c>
      <c r="BK38">
        <v>-7.9955137181062366</v>
      </c>
      <c r="BL38">
        <v>11.248501220406494</v>
      </c>
      <c r="BM38">
        <v>-7.4708452107404097</v>
      </c>
      <c r="BN38">
        <v>-11.586255702507749</v>
      </c>
      <c r="BO38">
        <v>0.47511586656284893</v>
      </c>
      <c r="BQ38">
        <v>-7.8644160847254285E-2</v>
      </c>
      <c r="BS38">
        <v>5.8431137386972927E-2</v>
      </c>
    </row>
    <row r="39" spans="1:71" x14ac:dyDescent="0.2">
      <c r="A39">
        <v>-0.17221938711234286</v>
      </c>
      <c r="C39">
        <v>-6.208087791529697E-2</v>
      </c>
      <c r="E39">
        <v>3.7715711069352426E-2</v>
      </c>
      <c r="G39">
        <v>3.0650933087350372E-2</v>
      </c>
      <c r="I39">
        <v>-6.6637718372451846E-2</v>
      </c>
      <c r="K39">
        <v>-1.7636917687544908E-2</v>
      </c>
      <c r="M39">
        <v>-9.0347203744313553E-3</v>
      </c>
      <c r="O39">
        <v>1.8507622026839902E-18</v>
      </c>
      <c r="Q39">
        <v>-1.8103201416562194E-2</v>
      </c>
      <c r="S39">
        <v>0.42583455650874547</v>
      </c>
      <c r="U39">
        <v>-2.6142233063176708E-2</v>
      </c>
      <c r="W39">
        <v>1.3719036873425123</v>
      </c>
      <c r="Y39">
        <v>-0.21137783928402354</v>
      </c>
      <c r="AA39">
        <v>-0.11078579495968149</v>
      </c>
      <c r="AC39">
        <v>0.43649332453664735</v>
      </c>
      <c r="AE39">
        <v>-0.10852802691447799</v>
      </c>
      <c r="AG39">
        <v>-0.10572728321414583</v>
      </c>
      <c r="AI39">
        <v>-3.306584948371892E-2</v>
      </c>
      <c r="AK39">
        <v>28.60065011365468</v>
      </c>
      <c r="AL39">
        <v>25.461586835515529</v>
      </c>
      <c r="AM39">
        <v>-1.6336738555656793</v>
      </c>
      <c r="AN39">
        <v>-6.0055045183785101</v>
      </c>
      <c r="AO39">
        <v>21.969993358792212</v>
      </c>
      <c r="AP39">
        <v>12.607427200167415</v>
      </c>
      <c r="AQ39">
        <v>56.285753343926828</v>
      </c>
      <c r="AR39">
        <v>64.221722142772435</v>
      </c>
      <c r="AS39">
        <v>13.291914490606203</v>
      </c>
      <c r="AT39">
        <v>6.0144066515876666</v>
      </c>
      <c r="AU39">
        <v>-24.080168235460292</v>
      </c>
      <c r="AV39">
        <v>-6.4952490209582141</v>
      </c>
      <c r="AW39">
        <v>-6.6737865469732451</v>
      </c>
      <c r="AX39">
        <v>-13.87437308671319</v>
      </c>
      <c r="AY39">
        <v>-0.88372728847962556</v>
      </c>
      <c r="AZ39">
        <v>0.44575292401714345</v>
      </c>
      <c r="BA39">
        <v>10.138198524319604</v>
      </c>
      <c r="BB39">
        <v>-0.6398192633218569</v>
      </c>
      <c r="BC39">
        <v>-37.563957988158556</v>
      </c>
      <c r="BD39">
        <v>-23.650811147998752</v>
      </c>
      <c r="BE39">
        <v>2.7057955321313827</v>
      </c>
      <c r="BF39">
        <v>5.8953321697075829</v>
      </c>
      <c r="BG39">
        <v>-8.0086752958026128</v>
      </c>
      <c r="BH39">
        <v>-10.050852426253625</v>
      </c>
      <c r="BI39">
        <v>16.730109950890384</v>
      </c>
      <c r="BJ39">
        <v>-2.7112217373436027</v>
      </c>
      <c r="BK39">
        <v>-6.9969430783069102</v>
      </c>
      <c r="BL39">
        <v>11.353068288253311</v>
      </c>
      <c r="BM39">
        <v>-6.3421884856420947</v>
      </c>
      <c r="BN39">
        <v>-10.750016096740616</v>
      </c>
      <c r="BO39">
        <v>0.47374232613535683</v>
      </c>
      <c r="BQ39">
        <v>-7.1463776972425022E-2</v>
      </c>
      <c r="BS39">
        <v>-2.314127751575757E-2</v>
      </c>
    </row>
    <row r="40" spans="1:71" x14ac:dyDescent="0.2">
      <c r="A40">
        <v>-0.18340726484808675</v>
      </c>
      <c r="C40">
        <v>-8.2357540553821801E-2</v>
      </c>
      <c r="E40">
        <v>3.9114190645501548E-2</v>
      </c>
      <c r="G40">
        <v>4.8492158676583526E-2</v>
      </c>
      <c r="I40">
        <v>-7.8813324327025772E-2</v>
      </c>
      <c r="K40">
        <v>-2.4997561576823993E-2</v>
      </c>
      <c r="M40">
        <v>-6.8507400297122987E-3</v>
      </c>
      <c r="O40">
        <v>2.4324168412809652E-18</v>
      </c>
      <c r="Q40">
        <v>-2.4995880546153228E-2</v>
      </c>
      <c r="S40">
        <v>0.44143078387098811</v>
      </c>
      <c r="U40">
        <v>-6.5861575267225789E-2</v>
      </c>
      <c r="W40">
        <v>1.1971320320816559</v>
      </c>
      <c r="Y40">
        <v>-0.14202024926724507</v>
      </c>
      <c r="AA40">
        <v>-0.15738913512572994</v>
      </c>
      <c r="AC40">
        <v>0.37520977356936641</v>
      </c>
      <c r="AE40">
        <v>-9.7473353637716129E-2</v>
      </c>
      <c r="AG40">
        <v>-0.13888325469603591</v>
      </c>
      <c r="AI40">
        <v>9.081065123145507E-3</v>
      </c>
      <c r="AK40">
        <v>32.152107111948936</v>
      </c>
      <c r="AL40">
        <v>29.600254948218545</v>
      </c>
      <c r="AM40">
        <v>-1.0117813053145581</v>
      </c>
      <c r="AN40">
        <v>-4.5814961040523121</v>
      </c>
      <c r="AO40">
        <v>20.314682915199601</v>
      </c>
      <c r="AP40">
        <v>11.887473072364628</v>
      </c>
      <c r="AQ40">
        <v>57.02239487139294</v>
      </c>
      <c r="AR40">
        <v>65.380142881646407</v>
      </c>
      <c r="AS40">
        <v>13.266205066743407</v>
      </c>
      <c r="AT40">
        <v>6.4952251043335583</v>
      </c>
      <c r="AU40">
        <v>-25.019183228415699</v>
      </c>
      <c r="AV40">
        <v>-7.6432997361882613</v>
      </c>
      <c r="AW40">
        <v>-0.90127939749725849</v>
      </c>
      <c r="AX40">
        <v>-9.9699200259560659</v>
      </c>
      <c r="AY40">
        <v>0.13570484476759373</v>
      </c>
      <c r="AZ40">
        <v>1.1483040815636703</v>
      </c>
      <c r="BA40">
        <v>5.4636103152132991</v>
      </c>
      <c r="BB40">
        <v>-4.5689902593742771</v>
      </c>
      <c r="BC40">
        <v>-46.400365384960537</v>
      </c>
      <c r="BD40">
        <v>-30.400723526306965</v>
      </c>
      <c r="BE40">
        <v>-0.41717432999076076</v>
      </c>
      <c r="BF40">
        <v>4.485811769858409</v>
      </c>
      <c r="BG40">
        <v>-14.194638377607907</v>
      </c>
      <c r="BH40">
        <v>-15.233335310608103</v>
      </c>
      <c r="BI40">
        <v>16.705099088529259</v>
      </c>
      <c r="BJ40">
        <v>-1.4298145991293216</v>
      </c>
      <c r="BK40">
        <v>-5.91274962006454</v>
      </c>
      <c r="BL40">
        <v>11.513251292119104</v>
      </c>
      <c r="BM40">
        <v>-5.0722289283123185</v>
      </c>
      <c r="BN40">
        <v>-9.4958559898297281</v>
      </c>
      <c r="BO40">
        <v>0.45628800136123104</v>
      </c>
      <c r="BQ40">
        <v>8.8065751859751429E-4</v>
      </c>
      <c r="BS40">
        <v>-4.819360915526473E-2</v>
      </c>
    </row>
    <row r="41" spans="1:71" x14ac:dyDescent="0.2">
      <c r="A41">
        <v>-0.17490839042374215</v>
      </c>
      <c r="C41">
        <v>-7.6367195593609424E-2</v>
      </c>
      <c r="E41">
        <v>2.8995213959147476E-2</v>
      </c>
      <c r="G41">
        <v>6.1275565982098629E-2</v>
      </c>
      <c r="I41">
        <v>-7.1054773194534127E-2</v>
      </c>
      <c r="K41">
        <v>-2.4685883152985168E-2</v>
      </c>
      <c r="M41">
        <v>-7.610328175057357E-3</v>
      </c>
      <c r="O41">
        <v>-1.3747813843441283E-18</v>
      </c>
      <c r="Q41">
        <v>-2.4605691265338396E-2</v>
      </c>
      <c r="S41">
        <v>0.4431840484618893</v>
      </c>
      <c r="U41">
        <v>-6.2614721035304272E-2</v>
      </c>
      <c r="W41">
        <v>1.0817397249526959</v>
      </c>
      <c r="Y41">
        <v>-9.1536430716390074E-2</v>
      </c>
      <c r="AA41">
        <v>-0.15274474941579877</v>
      </c>
      <c r="AC41">
        <v>0.35281957714777684</v>
      </c>
      <c r="AE41">
        <v>-9.961776339561923E-2</v>
      </c>
      <c r="AG41">
        <v>-0.13303135038298841</v>
      </c>
      <c r="AI41">
        <v>3.6024179228300562E-2</v>
      </c>
      <c r="AK41">
        <v>35.343777490732599</v>
      </c>
      <c r="AL41">
        <v>33.191472359959242</v>
      </c>
      <c r="AM41">
        <v>-0.57111285346085894</v>
      </c>
      <c r="AN41">
        <v>-3.4416371296094459</v>
      </c>
      <c r="AO41">
        <v>18.812680401973591</v>
      </c>
      <c r="AP41">
        <v>11.574689180845107</v>
      </c>
      <c r="AQ41">
        <v>55.961572653933572</v>
      </c>
      <c r="AR41">
        <v>64.335369857552209</v>
      </c>
      <c r="AS41">
        <v>13.355032157046427</v>
      </c>
      <c r="AT41">
        <v>7.5716412408215952</v>
      </c>
      <c r="AU41">
        <v>-25.471506090790857</v>
      </c>
      <c r="AV41">
        <v>-8.8678848792427285</v>
      </c>
      <c r="AW41">
        <v>3.4291301137844949</v>
      </c>
      <c r="AX41">
        <v>-7.0439306960834083</v>
      </c>
      <c r="AY41">
        <v>0.84407496580248442</v>
      </c>
      <c r="AZ41">
        <v>1.7737540411764841</v>
      </c>
      <c r="BA41">
        <v>2.164634738951333</v>
      </c>
      <c r="BB41">
        <v>-8.0322390499571537</v>
      </c>
      <c r="BC41">
        <v>-55.473540844941539</v>
      </c>
      <c r="BD41">
        <v>-38.02056600643423</v>
      </c>
      <c r="BE41">
        <v>-2.8784551131472464</v>
      </c>
      <c r="BF41">
        <v>2.8819268655856138</v>
      </c>
      <c r="BG41">
        <v>-17.673784568918482</v>
      </c>
      <c r="BH41">
        <v>-19.223684414443003</v>
      </c>
      <c r="BI41">
        <v>16.585516016461956</v>
      </c>
      <c r="BJ41">
        <v>-0.14856198139991181</v>
      </c>
      <c r="BK41">
        <v>-4.7810592944988795</v>
      </c>
      <c r="BL41">
        <v>11.665020050104962</v>
      </c>
      <c r="BM41">
        <v>-3.7714682908428059</v>
      </c>
      <c r="BN41">
        <v>-7.8698809998368526</v>
      </c>
      <c r="BO41">
        <v>0.36928669762277611</v>
      </c>
      <c r="BQ41">
        <v>0.12233653183887042</v>
      </c>
      <c r="BS41">
        <v>-2.1152658973383594E-2</v>
      </c>
    </row>
    <row r="42" spans="1:71" x14ac:dyDescent="0.2">
      <c r="A42">
        <v>-0.14416663199927546</v>
      </c>
      <c r="C42">
        <v>-6.0174585234737246E-2</v>
      </c>
      <c r="E42">
        <v>1.8760395243487934E-2</v>
      </c>
      <c r="G42">
        <v>6.0410028049686107E-2</v>
      </c>
      <c r="I42">
        <v>-5.4974448821207875E-2</v>
      </c>
      <c r="K42">
        <v>-1.8553042470317947E-2</v>
      </c>
      <c r="M42">
        <v>-1.0549539276330752E-2</v>
      </c>
      <c r="O42">
        <v>1.3219399809902622E-18</v>
      </c>
      <c r="Q42">
        <v>-1.8446142044798872E-2</v>
      </c>
      <c r="S42">
        <v>0.41835347246268312</v>
      </c>
      <c r="U42">
        <v>-3.7853108759590193E-2</v>
      </c>
      <c r="W42">
        <v>1.0625414461814411</v>
      </c>
      <c r="Y42">
        <v>-9.1800184618605646E-2</v>
      </c>
      <c r="AA42">
        <v>-0.11641014662070276</v>
      </c>
      <c r="AC42">
        <v>0.38536782064496355</v>
      </c>
      <c r="AE42">
        <v>-0.12445668415134811</v>
      </c>
      <c r="AG42">
        <v>-0.10189572577323427</v>
      </c>
      <c r="AI42">
        <v>4.2816860312089686E-2</v>
      </c>
      <c r="AK42">
        <v>38.046296976473329</v>
      </c>
      <c r="AL42">
        <v>36.202354813725933</v>
      </c>
      <c r="AM42">
        <v>-0.28765125755968035</v>
      </c>
      <c r="AN42">
        <v>-2.6417562905534617</v>
      </c>
      <c r="AO42">
        <v>17.515221661316573</v>
      </c>
      <c r="AP42">
        <v>11.765969594084222</v>
      </c>
      <c r="AQ42">
        <v>53.068104169641316</v>
      </c>
      <c r="AR42">
        <v>61.215614260869728</v>
      </c>
      <c r="AS42">
        <v>13.389194479563885</v>
      </c>
      <c r="AT42">
        <v>9.0322804084956143</v>
      </c>
      <c r="AU42">
        <v>-25.670840160904856</v>
      </c>
      <c r="AV42">
        <v>-10.411355933172194</v>
      </c>
      <c r="AW42">
        <v>6.4880753661808903</v>
      </c>
      <c r="AX42">
        <v>-4.4216711893259086</v>
      </c>
      <c r="AY42">
        <v>1.1837389250581123</v>
      </c>
      <c r="AZ42">
        <v>2.2298297809209182</v>
      </c>
      <c r="BA42">
        <v>0.57623944432763452</v>
      </c>
      <c r="BB42">
        <v>-10.522172595532005</v>
      </c>
      <c r="BC42">
        <v>-64.575232248088781</v>
      </c>
      <c r="BD42">
        <v>-46.992786359537497</v>
      </c>
      <c r="BE42">
        <v>-4.4347183686295608</v>
      </c>
      <c r="BF42">
        <v>1.1916027738458455</v>
      </c>
      <c r="BG42">
        <v>-18.448464254275468</v>
      </c>
      <c r="BH42">
        <v>-21.666088722911343</v>
      </c>
      <c r="BI42">
        <v>16.375216910541642</v>
      </c>
      <c r="BJ42">
        <v>1.0878577054155645</v>
      </c>
      <c r="BK42">
        <v>-3.6286252190953827</v>
      </c>
      <c r="BL42">
        <v>11.785214527211849</v>
      </c>
      <c r="BM42">
        <v>-2.5408996329402163</v>
      </c>
      <c r="BN42">
        <v>-5.9762339366480273</v>
      </c>
      <c r="BO42">
        <v>0.2400566167012973</v>
      </c>
      <c r="BQ42">
        <v>0.21494766300591195</v>
      </c>
      <c r="BS42">
        <v>1.3074826291438147E-2</v>
      </c>
    </row>
    <row r="43" spans="1:71" x14ac:dyDescent="0.2">
      <c r="A43">
        <v>-9.890093111483797E-2</v>
      </c>
      <c r="C43">
        <v>-4.3558476221005733E-2</v>
      </c>
      <c r="E43">
        <v>1.3577642330868013E-2</v>
      </c>
      <c r="G43">
        <v>4.3932808268074212E-2</v>
      </c>
      <c r="I43">
        <v>-3.7808147360733894E-2</v>
      </c>
      <c r="K43">
        <v>-9.1117073786677362E-3</v>
      </c>
      <c r="M43">
        <v>-1.5202149685120131E-2</v>
      </c>
      <c r="O43">
        <v>1.8511555569102434E-19</v>
      </c>
      <c r="Q43">
        <v>-8.8753688939171415E-3</v>
      </c>
      <c r="S43">
        <v>0.3787391282462671</v>
      </c>
      <c r="U43">
        <v>-1.1246403825782611E-4</v>
      </c>
      <c r="W43">
        <v>1.1458606912466436</v>
      </c>
      <c r="Y43">
        <v>-0.14497428651246366</v>
      </c>
      <c r="AA43">
        <v>-6.5125649795012008E-2</v>
      </c>
      <c r="AC43">
        <v>0.48046054583522829</v>
      </c>
      <c r="AE43">
        <v>-0.17523747890455316</v>
      </c>
      <c r="AG43">
        <v>-5.6951344422925321E-2</v>
      </c>
      <c r="AI43">
        <v>3.0418610449021558E-2</v>
      </c>
      <c r="AK43">
        <v>40.113848016746665</v>
      </c>
      <c r="AL43">
        <v>38.646308890294719</v>
      </c>
      <c r="AM43">
        <v>-0.14462731757927094</v>
      </c>
      <c r="AN43">
        <v>-2.1286461987020373</v>
      </c>
      <c r="AO43">
        <v>16.497785188766947</v>
      </c>
      <c r="AP43">
        <v>12.220971298779959</v>
      </c>
      <c r="AQ43">
        <v>48.295233111536803</v>
      </c>
      <c r="AR43">
        <v>56.287988637936323</v>
      </c>
      <c r="AS43">
        <v>13.212195537280387</v>
      </c>
      <c r="AT43">
        <v>10.338924798275018</v>
      </c>
      <c r="AU43">
        <v>-26.061852682687658</v>
      </c>
      <c r="AV43">
        <v>-12.011311071122098</v>
      </c>
      <c r="AW43">
        <v>8.3447528462824927</v>
      </c>
      <c r="AX43">
        <v>-1.9845174333622364</v>
      </c>
      <c r="AY43">
        <v>1.1755331953718513</v>
      </c>
      <c r="AZ43">
        <v>2.4882007390198204</v>
      </c>
      <c r="BA43">
        <v>0.614640350068273</v>
      </c>
      <c r="BB43">
        <v>-11.915448778035461</v>
      </c>
      <c r="BC43">
        <v>-73.533075498257418</v>
      </c>
      <c r="BD43">
        <v>-57.051542742942686</v>
      </c>
      <c r="BE43">
        <v>-5.0787002980084504</v>
      </c>
      <c r="BF43">
        <v>-0.39751693800581434</v>
      </c>
      <c r="BG43">
        <v>-17.079220336061361</v>
      </c>
      <c r="BH43">
        <v>-22.169863060279578</v>
      </c>
      <c r="BI43">
        <v>16.083413356504419</v>
      </c>
      <c r="BJ43">
        <v>2.2355024627613806</v>
      </c>
      <c r="BK43">
        <v>-2.4559550446608824</v>
      </c>
      <c r="BL43">
        <v>11.895368455963284</v>
      </c>
      <c r="BM43">
        <v>-1.4425194739381173</v>
      </c>
      <c r="BN43">
        <v>-3.9416685109490248</v>
      </c>
      <c r="BO43">
        <v>0.1126342655684642</v>
      </c>
      <c r="BQ43">
        <v>0.22341853747785498</v>
      </c>
      <c r="BS43">
        <v>2.2606771856798286E-2</v>
      </c>
    </row>
    <row r="44" spans="1:71" x14ac:dyDescent="0.2">
      <c r="A44">
        <v>-5.9076713625417471E-2</v>
      </c>
      <c r="C44">
        <v>-2.9312399267704937E-2</v>
      </c>
      <c r="E44">
        <v>1.4117027900935629E-2</v>
      </c>
      <c r="G44">
        <v>1.7372657952937763E-2</v>
      </c>
      <c r="I44">
        <v>-2.4276889273437907E-2</v>
      </c>
      <c r="K44">
        <v>8.6225119727074192E-4</v>
      </c>
      <c r="M44">
        <v>-1.9341363772395145E-2</v>
      </c>
      <c r="O44">
        <v>5.2960040810922538E-18</v>
      </c>
      <c r="Q44">
        <v>1.2841499759386301E-3</v>
      </c>
      <c r="S44">
        <v>0.36518882090023519</v>
      </c>
      <c r="U44">
        <v>4.7783159500436698E-2</v>
      </c>
      <c r="W44">
        <v>1.301193262585882</v>
      </c>
      <c r="Y44">
        <v>-0.2110769781399309</v>
      </c>
      <c r="AA44">
        <v>-1.6736159108330002E-2</v>
      </c>
      <c r="AC44">
        <v>0.62842279922473188</v>
      </c>
      <c r="AE44">
        <v>-0.23349713017732687</v>
      </c>
      <c r="AG44">
        <v>-9.6259094550003883E-3</v>
      </c>
      <c r="AI44">
        <v>8.2528414752693728E-3</v>
      </c>
      <c r="AK44">
        <v>41.394068589285901</v>
      </c>
      <c r="AL44">
        <v>40.534536116514417</v>
      </c>
      <c r="AM44">
        <v>-0.14560125667478244</v>
      </c>
      <c r="AN44">
        <v>-1.8115466466516938</v>
      </c>
      <c r="AO44">
        <v>15.838458909110352</v>
      </c>
      <c r="AP44">
        <v>12.601190989458098</v>
      </c>
      <c r="AQ44">
        <v>41.626867067518731</v>
      </c>
      <c r="AR44">
        <v>49.854972483010869</v>
      </c>
      <c r="AS44">
        <v>12.655718729422675</v>
      </c>
      <c r="AT44">
        <v>10.983896393911095</v>
      </c>
      <c r="AU44">
        <v>-27.032460434253554</v>
      </c>
      <c r="AV44">
        <v>-13.455270619870763</v>
      </c>
      <c r="AW44">
        <v>9.1149962055978353</v>
      </c>
      <c r="AX44">
        <v>3.1206453932427217E-2</v>
      </c>
      <c r="AY44">
        <v>0.9413272241652566</v>
      </c>
      <c r="AZ44">
        <v>2.5416396280376898</v>
      </c>
      <c r="BA44">
        <v>1.7101437530480066</v>
      </c>
      <c r="BB44">
        <v>-12.201914371019182</v>
      </c>
      <c r="BC44">
        <v>-82.347826441868179</v>
      </c>
      <c r="BD44">
        <v>-67.465539787487998</v>
      </c>
      <c r="BE44">
        <v>-5.0213958228614111</v>
      </c>
      <c r="BF44">
        <v>-1.5235831703580429</v>
      </c>
      <c r="BG44">
        <v>-14.536803124218702</v>
      </c>
      <c r="BH44">
        <v>-20.725423653750969</v>
      </c>
      <c r="BI44">
        <v>15.729422103585419</v>
      </c>
      <c r="BJ44">
        <v>3.2422458676286916</v>
      </c>
      <c r="BK44">
        <v>-1.2389465898993248</v>
      </c>
      <c r="BL44">
        <v>12.040604597571143</v>
      </c>
      <c r="BM44">
        <v>-0.49428728198783767</v>
      </c>
      <c r="BN44">
        <v>-1.8772218903990512</v>
      </c>
      <c r="BO44">
        <v>3.6727217264344719E-2</v>
      </c>
      <c r="BQ44">
        <v>0.12758612327033353</v>
      </c>
      <c r="BS44">
        <v>4.7162579151255072E-3</v>
      </c>
    </row>
    <row r="45" spans="1:71" x14ac:dyDescent="0.2">
      <c r="A45">
        <v>-3.3064204162752485E-2</v>
      </c>
      <c r="C45">
        <v>-2.0150443331739199E-2</v>
      </c>
      <c r="E45">
        <v>1.6047112033570315E-2</v>
      </c>
      <c r="G45">
        <v>-1.2712662521209919E-2</v>
      </c>
      <c r="I45">
        <v>-1.3880394328618147E-2</v>
      </c>
      <c r="K45">
        <v>8.1929982949954898E-3</v>
      </c>
      <c r="M45">
        <v>-2.2058641323380583E-2</v>
      </c>
      <c r="O45">
        <v>1.8176521222186575E-18</v>
      </c>
      <c r="Q45">
        <v>8.735069318236038E-3</v>
      </c>
      <c r="S45">
        <v>0.39015360976586827</v>
      </c>
      <c r="U45">
        <v>9.2204574960143726E-2</v>
      </c>
      <c r="W45">
        <v>1.4858407511248204</v>
      </c>
      <c r="Y45">
        <v>-0.25327340866396236</v>
      </c>
      <c r="AA45">
        <v>1.5492285478592296E-2</v>
      </c>
      <c r="AC45">
        <v>0.79821436015596525</v>
      </c>
      <c r="AE45">
        <v>-0.2848457705060663</v>
      </c>
      <c r="AG45">
        <v>2.6740251163663842E-2</v>
      </c>
      <c r="AI45">
        <v>-1.660139594994892E-2</v>
      </c>
      <c r="AK45">
        <v>41.924228351852229</v>
      </c>
      <c r="AL45">
        <v>41.841495405503601</v>
      </c>
      <c r="AM45">
        <v>-0.28327156720117058</v>
      </c>
      <c r="AN45">
        <v>-1.6258137617710882</v>
      </c>
      <c r="AO45">
        <v>15.228382182124449</v>
      </c>
      <c r="AP45">
        <v>12.66083227689357</v>
      </c>
      <c r="AQ45">
        <v>33.515481122783342</v>
      </c>
      <c r="AR45">
        <v>42.148290221746137</v>
      </c>
      <c r="AS45">
        <v>11.415699009556382</v>
      </c>
      <c r="AT45">
        <v>10.725369099226549</v>
      </c>
      <c r="AU45">
        <v>-28.578052735125777</v>
      </c>
      <c r="AV45">
        <v>-14.963869657628672</v>
      </c>
      <c r="AW45">
        <v>9.0279871363944242</v>
      </c>
      <c r="AX45">
        <v>1.4958783450981683</v>
      </c>
      <c r="AY45">
        <v>0.65360022209437996</v>
      </c>
      <c r="AZ45">
        <v>2.3440074551939345</v>
      </c>
      <c r="BA45">
        <v>3.054194979722217</v>
      </c>
      <c r="BB45">
        <v>-11.139437661618594</v>
      </c>
      <c r="BC45">
        <v>-91.023550224807707</v>
      </c>
      <c r="BD45">
        <v>-77.738289437960617</v>
      </c>
      <c r="BE45">
        <v>-4.601437175059651</v>
      </c>
      <c r="BF45">
        <v>-1.8482462967633964</v>
      </c>
      <c r="BG45">
        <v>-12.051425789985331</v>
      </c>
      <c r="BH45">
        <v>-17.740916720049469</v>
      </c>
      <c r="BI45">
        <v>15.34938369025285</v>
      </c>
      <c r="BJ45">
        <v>4.0779105072771147</v>
      </c>
      <c r="BK45">
        <v>5.4240097795997172E-2</v>
      </c>
      <c r="BL45">
        <v>12.263864538108265</v>
      </c>
      <c r="BM45">
        <v>0.30789170272931715</v>
      </c>
      <c r="BN45">
        <v>0.13686767203398989</v>
      </c>
      <c r="BO45">
        <v>1.0212933058946425E-2</v>
      </c>
      <c r="BQ45">
        <v>-4.9295858238293466E-2</v>
      </c>
      <c r="BS45">
        <v>-1.8178815265391109E-2</v>
      </c>
    </row>
    <row r="46" spans="1:71" x14ac:dyDescent="0.2">
      <c r="A46">
        <v>2.1097739785097439E-2</v>
      </c>
      <c r="C46">
        <v>-3.2758386007505774E-2</v>
      </c>
      <c r="E46">
        <v>1.4721874428523777E-2</v>
      </c>
      <c r="G46">
        <v>-5.9123519682518902E-2</v>
      </c>
      <c r="I46">
        <v>3.1822073065750479E-4</v>
      </c>
      <c r="K46">
        <v>1.0913132127418937E-2</v>
      </c>
      <c r="M46">
        <v>-2.3308016034360186E-2</v>
      </c>
      <c r="O46">
        <v>5.2875939995980755E-18</v>
      </c>
      <c r="Q46">
        <v>1.1435915291818016E-2</v>
      </c>
      <c r="S46">
        <v>0.37804837146739095</v>
      </c>
      <c r="U46">
        <v>9.7549230671397591E-2</v>
      </c>
      <c r="W46">
        <v>1.6709483199851718</v>
      </c>
      <c r="Y46">
        <v>-0.30844668726304036</v>
      </c>
      <c r="AA46">
        <v>3.4994736398739137E-2</v>
      </c>
      <c r="AC46">
        <v>0.93610220019098023</v>
      </c>
      <c r="AE46">
        <v>-0.32220450988384336</v>
      </c>
      <c r="AG46">
        <v>4.2863374734303933E-2</v>
      </c>
      <c r="AI46">
        <v>-6.4244037241976165E-2</v>
      </c>
      <c r="AK46">
        <v>41.80881351492561</v>
      </c>
      <c r="AL46">
        <v>42.541876084821148</v>
      </c>
      <c r="AM46">
        <v>-0.54650250436918357</v>
      </c>
      <c r="AN46">
        <v>-1.5291808602528674</v>
      </c>
      <c r="AO46">
        <v>14.023570697924988</v>
      </c>
      <c r="AP46">
        <v>12.371879736076375</v>
      </c>
      <c r="AQ46">
        <v>24.580639358108407</v>
      </c>
      <c r="AR46">
        <v>33.446740848412922</v>
      </c>
      <c r="AS46">
        <v>9.2043092201547072</v>
      </c>
      <c r="AT46">
        <v>9.6971093700172108</v>
      </c>
      <c r="AU46">
        <v>-30.452877070121882</v>
      </c>
      <c r="AV46">
        <v>-16.829159287516614</v>
      </c>
      <c r="AW46">
        <v>8.2447228668961952</v>
      </c>
      <c r="AX46">
        <v>2.5935497989133283</v>
      </c>
      <c r="AY46">
        <v>0.36764982782465699</v>
      </c>
      <c r="AZ46">
        <v>1.8963224869881747</v>
      </c>
      <c r="BA46">
        <v>4.386563160028472</v>
      </c>
      <c r="BB46">
        <v>-8.704936468135827</v>
      </c>
      <c r="BC46">
        <v>-99.42068754473938</v>
      </c>
      <c r="BD46">
        <v>-87.797129931316618</v>
      </c>
      <c r="BE46">
        <v>-4.0210060601771378</v>
      </c>
      <c r="BF46">
        <v>-1.2936709544894045</v>
      </c>
      <c r="BG46">
        <v>-10.502740207847376</v>
      </c>
      <c r="BH46">
        <v>-13.964703609347069</v>
      </c>
      <c r="BI46">
        <v>14.981434242737846</v>
      </c>
      <c r="BJ46">
        <v>4.7200566536052264</v>
      </c>
      <c r="BK46">
        <v>1.4563937959978663</v>
      </c>
      <c r="BL46">
        <v>12.583462840143619</v>
      </c>
      <c r="BM46">
        <v>0.97846903082518477</v>
      </c>
      <c r="BN46">
        <v>2.0449175344480301</v>
      </c>
      <c r="BO46">
        <v>2.1143830196748002E-2</v>
      </c>
      <c r="BQ46">
        <v>-0.38256063280978059</v>
      </c>
      <c r="BS46">
        <v>-3.2968917471773801E-2</v>
      </c>
    </row>
    <row r="47" spans="1:71" x14ac:dyDescent="0.2">
      <c r="A47">
        <v>0.17180543019845818</v>
      </c>
      <c r="C47">
        <v>-8.5697247648285402E-2</v>
      </c>
      <c r="E47">
        <v>1.0071821503368354E-2</v>
      </c>
      <c r="G47">
        <v>-0.14583772354879004</v>
      </c>
      <c r="I47">
        <v>2.7343394870222172E-2</v>
      </c>
      <c r="K47">
        <v>1.0368289806292518E-2</v>
      </c>
      <c r="M47">
        <v>-2.0016073551440611E-2</v>
      </c>
      <c r="O47">
        <v>-3.5032933347461309E-18</v>
      </c>
      <c r="Q47">
        <v>1.07239842470177E-2</v>
      </c>
      <c r="S47">
        <v>0.21287807706654735</v>
      </c>
      <c r="U47">
        <v>3.2691248153774978E-2</v>
      </c>
      <c r="W47">
        <v>1.7713757559342072</v>
      </c>
      <c r="Y47">
        <v>-0.45235960370085293</v>
      </c>
      <c r="AA47">
        <v>6.7752832811157668E-2</v>
      </c>
      <c r="AC47">
        <v>0.95996557178680764</v>
      </c>
      <c r="AE47">
        <v>-0.31748392640085699</v>
      </c>
      <c r="AG47">
        <v>4.5177939577863556E-2</v>
      </c>
      <c r="AI47">
        <v>-0.16206205410557301</v>
      </c>
      <c r="AK47">
        <v>41.235535087145493</v>
      </c>
      <c r="AL47">
        <v>42.603723469482304</v>
      </c>
      <c r="AM47">
        <v>-0.90034975494200931</v>
      </c>
      <c r="AN47">
        <v>-1.4769273574502801</v>
      </c>
      <c r="AO47">
        <v>11.709128855220028</v>
      </c>
      <c r="AP47">
        <v>11.894233615781339</v>
      </c>
      <c r="AQ47">
        <v>15.613343005577336</v>
      </c>
      <c r="AR47">
        <v>24.152061867789307</v>
      </c>
      <c r="AS47">
        <v>6.322542685957214</v>
      </c>
      <c r="AT47">
        <v>8.2377650617255505</v>
      </c>
      <c r="AU47">
        <v>-32.255619552646998</v>
      </c>
      <c r="AV47">
        <v>-19.100541625547692</v>
      </c>
      <c r="AW47">
        <v>7.1488043241976253</v>
      </c>
      <c r="AX47">
        <v>3.6252415249009946</v>
      </c>
      <c r="AY47">
        <v>4.6314265360886828E-2</v>
      </c>
      <c r="AZ47">
        <v>1.3421652690277768</v>
      </c>
      <c r="BA47">
        <v>5.8777966258063152</v>
      </c>
      <c r="BB47">
        <v>-5.6474123209674376</v>
      </c>
      <c r="BC47">
        <v>-107.32401891875841</v>
      </c>
      <c r="BD47">
        <v>-97.595517982202509</v>
      </c>
      <c r="BE47">
        <v>-3.3630533684625883</v>
      </c>
      <c r="BF47">
        <v>-2.6277673299889191E-2</v>
      </c>
      <c r="BG47">
        <v>-10.209372796239531</v>
      </c>
      <c r="BH47">
        <v>-10.532286114300254</v>
      </c>
      <c r="BI47">
        <v>14.665665337359757</v>
      </c>
      <c r="BJ47">
        <v>5.1745014353528056</v>
      </c>
      <c r="BK47">
        <v>2.9799379820853731</v>
      </c>
      <c r="BL47">
        <v>12.991541891960679</v>
      </c>
      <c r="BM47">
        <v>1.5283952332339075</v>
      </c>
      <c r="BN47">
        <v>3.8021677694087175</v>
      </c>
      <c r="BO47">
        <v>0.1051879354446397</v>
      </c>
      <c r="BQ47">
        <v>-0.97888530169626131</v>
      </c>
      <c r="BS47">
        <v>-3.3339090656509467E-2</v>
      </c>
    </row>
    <row r="48" spans="1:71" x14ac:dyDescent="0.2">
      <c r="A48">
        <v>0.4085224782730138</v>
      </c>
      <c r="C48">
        <v>-0.16603310512877972</v>
      </c>
      <c r="E48">
        <v>4.7873788376397858E-3</v>
      </c>
      <c r="G48">
        <v>-0.26835740528153129</v>
      </c>
      <c r="I48">
        <v>6.8697474415237436E-2</v>
      </c>
      <c r="K48">
        <v>9.6297393019328017E-3</v>
      </c>
      <c r="M48">
        <v>-1.0463193332157927E-2</v>
      </c>
      <c r="O48">
        <v>2.8818567798040216E-18</v>
      </c>
      <c r="Q48">
        <v>9.7788747678485034E-3</v>
      </c>
      <c r="S48">
        <v>-8.7732604923840232E-2</v>
      </c>
      <c r="U48">
        <v>-7.6163200468157694E-2</v>
      </c>
      <c r="W48">
        <v>1.7048099482528687</v>
      </c>
      <c r="Y48">
        <v>-0.68515878033351318</v>
      </c>
      <c r="AA48">
        <v>0.1360518131184556</v>
      </c>
      <c r="AC48">
        <v>0.84700852661366055</v>
      </c>
      <c r="AE48">
        <v>-0.25535853695579125</v>
      </c>
      <c r="AG48">
        <v>5.0759896558468048E-2</v>
      </c>
      <c r="AI48">
        <v>-0.29630425877386696</v>
      </c>
      <c r="AK48">
        <v>40.404237144241925</v>
      </c>
      <c r="AL48">
        <v>42.123720198517866</v>
      </c>
      <c r="AM48">
        <v>-1.2873447545141061</v>
      </c>
      <c r="AN48">
        <v>-1.3866782224358138</v>
      </c>
      <c r="AO48">
        <v>8.5949277945792595</v>
      </c>
      <c r="AP48">
        <v>11.335106324736621</v>
      </c>
      <c r="AQ48">
        <v>7.3695634201315796</v>
      </c>
      <c r="AR48">
        <v>15.072871932561874</v>
      </c>
      <c r="AS48">
        <v>3.6716598721957103</v>
      </c>
      <c r="AT48">
        <v>6.7174080631177642</v>
      </c>
      <c r="AU48">
        <v>-33.81295103379783</v>
      </c>
      <c r="AV48">
        <v>-21.690157605877015</v>
      </c>
      <c r="AW48">
        <v>6.1690379084053504</v>
      </c>
      <c r="AX48">
        <v>4.7080908507977304</v>
      </c>
      <c r="AY48">
        <v>-0.30029981706910303</v>
      </c>
      <c r="AZ48">
        <v>0.93549094387531562</v>
      </c>
      <c r="BA48">
        <v>7.4774136979524988</v>
      </c>
      <c r="BB48">
        <v>-3.3821459218895855</v>
      </c>
      <c r="BC48">
        <v>-114.31710762002797</v>
      </c>
      <c r="BD48">
        <v>-106.57283524135056</v>
      </c>
      <c r="BE48">
        <v>-2.6291461193779462</v>
      </c>
      <c r="BF48">
        <v>1.5465740959579213</v>
      </c>
      <c r="BG48">
        <v>-10.962461639713156</v>
      </c>
      <c r="BH48">
        <v>-8.994716881993309</v>
      </c>
      <c r="BI48">
        <v>14.428857871314017</v>
      </c>
      <c r="BJ48">
        <v>5.4845054830085633</v>
      </c>
      <c r="BK48">
        <v>4.5935309546594301</v>
      </c>
      <c r="BL48">
        <v>13.451032073789612</v>
      </c>
      <c r="BM48">
        <v>1.983397110237346</v>
      </c>
      <c r="BN48">
        <v>5.3840866812696726</v>
      </c>
      <c r="BO48">
        <v>0.26755332405391552</v>
      </c>
      <c r="BQ48">
        <v>-1.5955066281499488</v>
      </c>
      <c r="BS48">
        <v>-2.1267861033182654E-2</v>
      </c>
    </row>
    <row r="49" spans="1:71" x14ac:dyDescent="0.2">
      <c r="A49">
        <v>0.60324930548808708</v>
      </c>
      <c r="C49">
        <v>-0.22954344892613712</v>
      </c>
      <c r="E49">
        <v>-1.8172971521012448E-3</v>
      </c>
      <c r="G49">
        <v>-0.37437532311290722</v>
      </c>
      <c r="I49">
        <v>0.11364143632797812</v>
      </c>
      <c r="K49">
        <v>9.3777000897990737E-3</v>
      </c>
      <c r="M49">
        <v>9.7008977514875241E-4</v>
      </c>
      <c r="O49">
        <v>2.2472769149743584E-18</v>
      </c>
      <c r="Q49">
        <v>9.4160739157911674E-3</v>
      </c>
      <c r="S49">
        <v>-0.31113665301376048</v>
      </c>
      <c r="U49">
        <v>-0.15769043857397275</v>
      </c>
      <c r="W49">
        <v>1.5111614490359446</v>
      </c>
      <c r="Y49">
        <v>-0.87722218986518152</v>
      </c>
      <c r="AA49">
        <v>0.21921141229509111</v>
      </c>
      <c r="AC49">
        <v>0.66448567267290226</v>
      </c>
      <c r="AE49">
        <v>-0.16531698487373725</v>
      </c>
      <c r="AG49">
        <v>6.7525359097423729E-2</v>
      </c>
      <c r="AI49">
        <v>-0.40955750527026219</v>
      </c>
      <c r="AK49">
        <v>39.42873635903873</v>
      </c>
      <c r="AL49">
        <v>41.294959499883838</v>
      </c>
      <c r="AM49">
        <v>-1.6245432863628038</v>
      </c>
      <c r="AN49">
        <v>-1.1438551336844347</v>
      </c>
      <c r="AO49">
        <v>5.7323848396021599</v>
      </c>
      <c r="AP49">
        <v>10.49722247295669</v>
      </c>
      <c r="AQ49">
        <v>0.74049484163597024</v>
      </c>
      <c r="AR49">
        <v>7.4164251078530912</v>
      </c>
      <c r="AS49">
        <v>1.9768162964870977</v>
      </c>
      <c r="AT49">
        <v>5.4711258874172932</v>
      </c>
      <c r="AU49">
        <v>-35.510924998434987</v>
      </c>
      <c r="AV49">
        <v>-24.518501773749712</v>
      </c>
      <c r="AW49">
        <v>5.4737124116268516</v>
      </c>
      <c r="AX49">
        <v>5.69380620843173</v>
      </c>
      <c r="AY49">
        <v>-0.56284729398470623</v>
      </c>
      <c r="AZ49">
        <v>0.82697446897142168</v>
      </c>
      <c r="BA49">
        <v>8.6813096739361715</v>
      </c>
      <c r="BB49">
        <v>-2.7754369272706523</v>
      </c>
      <c r="BC49">
        <v>-119.52023187924927</v>
      </c>
      <c r="BD49">
        <v>-113.45902975111963</v>
      </c>
      <c r="BE49">
        <v>-1.8212348471429731</v>
      </c>
      <c r="BF49">
        <v>3.061053339342179</v>
      </c>
      <c r="BG49">
        <v>-12.577709072522808</v>
      </c>
      <c r="BH49">
        <v>-10.432399908094647</v>
      </c>
      <c r="BI49">
        <v>14.287720427504212</v>
      </c>
      <c r="BJ49">
        <v>5.697828879998557</v>
      </c>
      <c r="BK49">
        <v>6.2340468538857596</v>
      </c>
      <c r="BL49">
        <v>13.918583984114377</v>
      </c>
      <c r="BM49">
        <v>2.3767260793632694</v>
      </c>
      <c r="BN49">
        <v>6.7682990263891778</v>
      </c>
      <c r="BO49">
        <v>0.42011633509722712</v>
      </c>
      <c r="BQ49">
        <v>-1.6081780744418035</v>
      </c>
      <c r="BS49">
        <v>-6.6518600113882314E-3</v>
      </c>
    </row>
    <row r="50" spans="1:71" x14ac:dyDescent="0.2">
      <c r="A50">
        <v>0.59444398052923675</v>
      </c>
      <c r="C50">
        <v>-0.22939629333264652</v>
      </c>
      <c r="E50">
        <v>-9.2825385684048509E-3</v>
      </c>
      <c r="G50">
        <v>-0.38638251708313492</v>
      </c>
      <c r="I50">
        <v>0.13371768290245439</v>
      </c>
      <c r="K50">
        <v>6.9489694285121244E-3</v>
      </c>
      <c r="M50">
        <v>7.6232764907472484E-3</v>
      </c>
      <c r="O50">
        <v>-1.3224759666376096E-19</v>
      </c>
      <c r="Q50">
        <v>6.9541467507584342E-3</v>
      </c>
      <c r="S50">
        <v>-0.23666917051010811</v>
      </c>
      <c r="U50">
        <v>-0.13916014308955593</v>
      </c>
      <c r="W50">
        <v>1.3644443134379012</v>
      </c>
      <c r="Y50">
        <v>-0.839049032763448</v>
      </c>
      <c r="AA50">
        <v>0.24441360406736135</v>
      </c>
      <c r="AC50">
        <v>0.51894873143031939</v>
      </c>
      <c r="AE50">
        <v>-9.869764387797858E-2</v>
      </c>
      <c r="AG50">
        <v>7.7240822169552581E-2</v>
      </c>
      <c r="AI50">
        <v>-0.42321346848702723</v>
      </c>
      <c r="AK50">
        <v>38.420407358686319</v>
      </c>
      <c r="AL50">
        <v>40.411336315848487</v>
      </c>
      <c r="AM50">
        <v>-1.7992090821492324</v>
      </c>
      <c r="AN50">
        <v>-0.66213021608852118</v>
      </c>
      <c r="AO50">
        <v>4.1124710293534728</v>
      </c>
      <c r="AP50">
        <v>9.1419618909609586</v>
      </c>
      <c r="AQ50">
        <v>-3.3747890504534053</v>
      </c>
      <c r="AR50">
        <v>2.2444184771862514</v>
      </c>
      <c r="AS50">
        <v>1.2602441339756867</v>
      </c>
      <c r="AT50">
        <v>4.8006105094973472</v>
      </c>
      <c r="AU50">
        <v>-37.832846867727106</v>
      </c>
      <c r="AV50">
        <v>-27.400903568666521</v>
      </c>
      <c r="AW50">
        <v>5.0970162317452772</v>
      </c>
      <c r="AX50">
        <v>6.4887263305569087</v>
      </c>
      <c r="AY50">
        <v>-0.63665568647152682</v>
      </c>
      <c r="AZ50">
        <v>0.89388345072441056</v>
      </c>
      <c r="BA50">
        <v>9.0183926806914503</v>
      </c>
      <c r="BB50">
        <v>-3.1496177417393452</v>
      </c>
      <c r="BC50">
        <v>-122.12047740730851</v>
      </c>
      <c r="BD50">
        <v>-117.31000552681272</v>
      </c>
      <c r="BE50">
        <v>-1.0018234438519924</v>
      </c>
      <c r="BF50">
        <v>4.3886601525519229</v>
      </c>
      <c r="BG50">
        <v>-14.830799186731671</v>
      </c>
      <c r="BH50">
        <v>-13.954588296881514</v>
      </c>
      <c r="BI50">
        <v>14.236789757487205</v>
      </c>
      <c r="BJ50">
        <v>5.8702118188521579</v>
      </c>
      <c r="BK50">
        <v>7.8053029416405826</v>
      </c>
      <c r="BL50">
        <v>14.358713046007244</v>
      </c>
      <c r="BM50">
        <v>2.7621992604434653</v>
      </c>
      <c r="BN50">
        <v>7.966800480102382</v>
      </c>
      <c r="BO50">
        <v>0.42236682787057883</v>
      </c>
      <c r="BQ50">
        <v>-0.80321936444955444</v>
      </c>
      <c r="BS50">
        <v>1.6495223843847205E-3</v>
      </c>
    </row>
    <row r="51" spans="1:71" x14ac:dyDescent="0.2">
      <c r="A51">
        <v>0.33198105562388153</v>
      </c>
      <c r="C51">
        <v>-0.13848308881051391</v>
      </c>
      <c r="E51">
        <v>-1.3032253988951992E-2</v>
      </c>
      <c r="G51">
        <v>-0.26758991925463183</v>
      </c>
      <c r="I51">
        <v>0.10284545006473177</v>
      </c>
      <c r="K51">
        <v>5.4853846063063227E-4</v>
      </c>
      <c r="M51">
        <v>8.7603654975958577E-3</v>
      </c>
      <c r="O51">
        <v>1.1071201970481591E-18</v>
      </c>
      <c r="Q51">
        <v>5.1721881317172739E-4</v>
      </c>
      <c r="S51">
        <v>0.15240543730394376</v>
      </c>
      <c r="U51">
        <v>1.5859871299975015E-2</v>
      </c>
      <c r="W51">
        <v>1.3934075175720058</v>
      </c>
      <c r="Y51">
        <v>-0.48343991522923069</v>
      </c>
      <c r="AA51">
        <v>0.15149090605285565</v>
      </c>
      <c r="AC51">
        <v>0.47353993540433781</v>
      </c>
      <c r="AE51">
        <v>-7.0602328294247313E-2</v>
      </c>
      <c r="AG51">
        <v>5.4042806657968116E-2</v>
      </c>
      <c r="AI51">
        <v>-0.29007350629203388</v>
      </c>
      <c r="AK51">
        <v>37.521533774416021</v>
      </c>
      <c r="AL51">
        <v>39.72756756211821</v>
      </c>
      <c r="AM51">
        <v>-1.7243242989209624</v>
      </c>
      <c r="AN51">
        <v>9.6067143750581965E-2</v>
      </c>
      <c r="AO51">
        <v>3.7679694030650057</v>
      </c>
      <c r="AP51">
        <v>7.3004475719627004</v>
      </c>
      <c r="AQ51">
        <v>-4.5836882385940321</v>
      </c>
      <c r="AR51">
        <v>0.30897575240715758</v>
      </c>
      <c r="AS51">
        <v>1.2642014676527855</v>
      </c>
      <c r="AT51">
        <v>4.8050470667922776</v>
      </c>
      <c r="AU51">
        <v>-40.542940161997663</v>
      </c>
      <c r="AV51">
        <v>-29.922178346412718</v>
      </c>
      <c r="AW51">
        <v>5.0641918879393364</v>
      </c>
      <c r="AX51">
        <v>7.044917991872885</v>
      </c>
      <c r="AY51">
        <v>-0.53763175689908727</v>
      </c>
      <c r="AZ51">
        <v>0.93892752600043095</v>
      </c>
      <c r="BA51">
        <v>8.5660427381031337</v>
      </c>
      <c r="BB51">
        <v>-3.4013730091428913</v>
      </c>
      <c r="BC51">
        <v>-121.93280007114139</v>
      </c>
      <c r="BD51">
        <v>-117.71558091067818</v>
      </c>
      <c r="BE51">
        <v>-0.23834333822473253</v>
      </c>
      <c r="BF51">
        <v>5.5370103602251657</v>
      </c>
      <c r="BG51">
        <v>-17.22927231590484</v>
      </c>
      <c r="BH51">
        <v>-17.639944407452287</v>
      </c>
      <c r="BI51">
        <v>14.255292399986885</v>
      </c>
      <c r="BJ51">
        <v>6.0474291834190756</v>
      </c>
      <c r="BK51">
        <v>9.2070948880529571</v>
      </c>
      <c r="BL51">
        <v>14.75004501470163</v>
      </c>
      <c r="BM51">
        <v>3.2049781404872975</v>
      </c>
      <c r="BN51">
        <v>8.9857103293102334</v>
      </c>
      <c r="BO51">
        <v>0.22232882708601504</v>
      </c>
      <c r="BQ51">
        <v>4.6864860721666818E-2</v>
      </c>
      <c r="BS51">
        <v>4.9711840034495506E-4</v>
      </c>
    </row>
    <row r="52" spans="1:71" x14ac:dyDescent="0.2">
      <c r="A52">
        <v>-6.0027443964344104E-2</v>
      </c>
      <c r="C52">
        <v>2.8034470610883436E-2</v>
      </c>
      <c r="E52">
        <v>-1.0907501232997534E-2</v>
      </c>
      <c r="G52">
        <v>-6.4270562899075859E-2</v>
      </c>
      <c r="I52">
        <v>2.999688538899668E-2</v>
      </c>
      <c r="K52">
        <v>-7.5607714391724328E-3</v>
      </c>
      <c r="M52">
        <v>5.6034665803906649E-3</v>
      </c>
      <c r="O52">
        <v>2.3530679172472543E-18</v>
      </c>
      <c r="Q52">
        <v>-7.6185738434201844E-3</v>
      </c>
      <c r="S52">
        <v>0.64362998760634338</v>
      </c>
      <c r="U52">
        <v>0.27458486376626151</v>
      </c>
      <c r="W52">
        <v>1.5995930019083795</v>
      </c>
      <c r="Y52">
        <v>6.0100387561757306E-2</v>
      </c>
      <c r="AA52">
        <v>-2.2513247178639041E-2</v>
      </c>
      <c r="AC52">
        <v>0.56568803863912465</v>
      </c>
      <c r="AE52">
        <v>-8.3597708038190194E-2</v>
      </c>
      <c r="AG52">
        <v>-7.0442304593584457E-4</v>
      </c>
      <c r="AI52">
        <v>-5.5288224837145232E-2</v>
      </c>
      <c r="AK52">
        <v>36.876873327781034</v>
      </c>
      <c r="AL52">
        <v>39.335354423946626</v>
      </c>
      <c r="AM52">
        <v>-1.3379585930071667</v>
      </c>
      <c r="AN52">
        <v>1.0478787181562641</v>
      </c>
      <c r="AO52">
        <v>4.0763085321073813</v>
      </c>
      <c r="AP52">
        <v>5.5698956946337654</v>
      </c>
      <c r="AQ52">
        <v>-3.1553344487076651</v>
      </c>
      <c r="AR52">
        <v>1.1408193047503989</v>
      </c>
      <c r="AS52">
        <v>1.8331386739570104</v>
      </c>
      <c r="AT52">
        <v>5.18626930007306</v>
      </c>
      <c r="AU52">
        <v>-42.621821387369003</v>
      </c>
      <c r="AV52">
        <v>-31.351951001732711</v>
      </c>
      <c r="AW52">
        <v>4.9287721442070254</v>
      </c>
      <c r="AX52">
        <v>7.0669324742596551</v>
      </c>
      <c r="AY52">
        <v>-0.35109699351833379</v>
      </c>
      <c r="AZ52">
        <v>0.98426729542174785</v>
      </c>
      <c r="BA52">
        <v>7.7109360892393228</v>
      </c>
      <c r="BB52">
        <v>-3.6546335322009296</v>
      </c>
      <c r="BC52">
        <v>-118.99930858157683</v>
      </c>
      <c r="BD52">
        <v>-115.2207321616098</v>
      </c>
      <c r="BE52">
        <v>0.6081707956466591</v>
      </c>
      <c r="BF52">
        <v>6.5254197199352282</v>
      </c>
      <c r="BG52">
        <v>-18.922227454444599</v>
      </c>
      <c r="BH52">
        <v>-19.974497054851238</v>
      </c>
      <c r="BI52">
        <v>14.318232184933477</v>
      </c>
      <c r="BJ52">
        <v>6.2693717406089826</v>
      </c>
      <c r="BK52">
        <v>10.332222841795126</v>
      </c>
      <c r="BL52">
        <v>15.08315658600876</v>
      </c>
      <c r="BM52">
        <v>3.7619298814387627</v>
      </c>
      <c r="BN52">
        <v>9.8433239233406891</v>
      </c>
      <c r="BO52">
        <v>-2.9730203029582673E-2</v>
      </c>
      <c r="BQ52">
        <v>0.10320661930000867</v>
      </c>
      <c r="BS52">
        <v>-3.2945002714752001E-3</v>
      </c>
    </row>
    <row r="53" spans="1:71" x14ac:dyDescent="0.2">
      <c r="A53">
        <v>-0.27267166709283136</v>
      </c>
      <c r="C53">
        <v>0.15456654757511298</v>
      </c>
      <c r="E53">
        <v>-8.3460747744167705E-3</v>
      </c>
      <c r="G53">
        <v>8.0514613959235468E-2</v>
      </c>
      <c r="I53">
        <v>-2.0229479445277778E-2</v>
      </c>
      <c r="K53">
        <v>-1.1875859837453023E-2</v>
      </c>
      <c r="M53">
        <v>-3.0674619237961507E-3</v>
      </c>
      <c r="O53">
        <v>5.2877599239610487E-18</v>
      </c>
      <c r="Q53">
        <v>-1.1881564486410619E-2</v>
      </c>
      <c r="S53">
        <v>0.79511325587679971</v>
      </c>
      <c r="U53">
        <v>0.45350021692041409</v>
      </c>
      <c r="W53">
        <v>1.8477946559658669</v>
      </c>
      <c r="Y53">
        <v>0.37822392749481254</v>
      </c>
      <c r="AA53">
        <v>-9.7629851702413117E-2</v>
      </c>
      <c r="AC53">
        <v>0.73989540423622813</v>
      </c>
      <c r="AE53">
        <v>-0.14206832345624146</v>
      </c>
      <c r="AG53">
        <v>-3.7705995941178849E-2</v>
      </c>
      <c r="AI53">
        <v>0.10056174001281679</v>
      </c>
      <c r="AK53">
        <v>36.499933546952249</v>
      </c>
      <c r="AL53">
        <v>39.13504597708738</v>
      </c>
      <c r="AM53">
        <v>-0.63705348348695334</v>
      </c>
      <c r="AN53">
        <v>2.0671729945969899</v>
      </c>
      <c r="AO53">
        <v>4.4752503820236189</v>
      </c>
      <c r="AP53">
        <v>5.1181011777821181</v>
      </c>
      <c r="AQ53">
        <v>-0.37109407235918579</v>
      </c>
      <c r="AR53">
        <v>3.6899894470156673</v>
      </c>
      <c r="AS53">
        <v>2.5982245247479319</v>
      </c>
      <c r="AT53">
        <v>5.7522598506690317</v>
      </c>
      <c r="AU53">
        <v>-42.788514190346788</v>
      </c>
      <c r="AV53">
        <v>-30.582434908753829</v>
      </c>
      <c r="AW53">
        <v>3.6342899672123266</v>
      </c>
      <c r="AX53">
        <v>6.1270121163981379</v>
      </c>
      <c r="AY53">
        <v>-7.0408945900595196E-2</v>
      </c>
      <c r="AZ53">
        <v>1.3828366192126531</v>
      </c>
      <c r="BA53">
        <v>6.4175939156847344</v>
      </c>
      <c r="BB53">
        <v>-5.8726427212678107</v>
      </c>
      <c r="BC53">
        <v>-113.75443246338219</v>
      </c>
      <c r="BD53">
        <v>-110.44504912806997</v>
      </c>
      <c r="BE53">
        <v>1.8290720109108445</v>
      </c>
      <c r="BF53">
        <v>7.2522126626493604</v>
      </c>
      <c r="BG53">
        <v>-19.165786710880241</v>
      </c>
      <c r="BH53">
        <v>-20.542349893763028</v>
      </c>
      <c r="BI53">
        <v>14.388324629984481</v>
      </c>
      <c r="BJ53">
        <v>6.5695372124195179</v>
      </c>
      <c r="BK53">
        <v>11.125814257640403</v>
      </c>
      <c r="BL53">
        <v>15.335422685797756</v>
      </c>
      <c r="BM53">
        <v>4.4795620704768639</v>
      </c>
      <c r="BN53">
        <v>10.51151286558618</v>
      </c>
      <c r="BO53">
        <v>-0.1516918736008655</v>
      </c>
      <c r="BQ53">
        <v>-0.16175972364605867</v>
      </c>
      <c r="BS53">
        <v>-2.187651469700759E-2</v>
      </c>
    </row>
    <row r="54" spans="1:71" x14ac:dyDescent="0.2">
      <c r="A54">
        <v>-0.1147887110710144</v>
      </c>
      <c r="C54">
        <v>0.14515300095081329</v>
      </c>
      <c r="E54">
        <v>-7.0874602533876896E-3</v>
      </c>
      <c r="G54">
        <v>6.8685755133628845E-2</v>
      </c>
      <c r="I54">
        <v>-9.3719951109960675E-4</v>
      </c>
      <c r="K54">
        <v>-8.1583373248577118E-3</v>
      </c>
      <c r="M54">
        <v>-1.6001412644982338E-2</v>
      </c>
      <c r="O54">
        <v>6.2792148838543511E-18</v>
      </c>
      <c r="Q54">
        <v>-8.001573383808136E-3</v>
      </c>
      <c r="S54">
        <v>0.34157240390777588</v>
      </c>
      <c r="U54">
        <v>0.40033707022666931</v>
      </c>
      <c r="W54">
        <v>2.0089712142944336</v>
      </c>
      <c r="Y54">
        <v>0.18477042019367218</v>
      </c>
      <c r="AA54">
        <v>3.8683086633682251E-2</v>
      </c>
      <c r="AC54">
        <v>0.85348916053771973</v>
      </c>
      <c r="AE54">
        <v>-0.21567271649837494</v>
      </c>
      <c r="AG54">
        <v>-1.5479695051908493E-2</v>
      </c>
      <c r="AI54">
        <v>4.8987485468387604E-2</v>
      </c>
      <c r="AK54">
        <v>36.226780357706232</v>
      </c>
      <c r="AL54">
        <v>38.852824169035877</v>
      </c>
      <c r="AM54">
        <v>0.36575185425782503</v>
      </c>
      <c r="AN54">
        <v>3.0129582329983906</v>
      </c>
      <c r="AO54">
        <v>5.3910337340580359</v>
      </c>
      <c r="AP54">
        <v>6.8596985754345159</v>
      </c>
      <c r="AQ54">
        <v>2.541731742771606</v>
      </c>
      <c r="AR54">
        <v>6.4900769120837767</v>
      </c>
      <c r="AS54">
        <v>3.2351611487284044</v>
      </c>
      <c r="AT54">
        <v>6.6951729787072596</v>
      </c>
      <c r="AU54">
        <v>-40.291074178038293</v>
      </c>
      <c r="AV54">
        <v>-27.490666173389723</v>
      </c>
      <c r="AW54">
        <v>0.67871520413303477</v>
      </c>
      <c r="AX54">
        <v>4.6691877529462245</v>
      </c>
      <c r="AY54">
        <v>0.52130367631316943</v>
      </c>
      <c r="AZ54">
        <v>2.4095825233706774</v>
      </c>
      <c r="BA54">
        <v>3.671186551520238</v>
      </c>
      <c r="BB54">
        <v>-11.493130288075726</v>
      </c>
      <c r="BC54">
        <v>-106.94178813687834</v>
      </c>
      <c r="BD54">
        <v>-104.89079161215037</v>
      </c>
      <c r="BE54">
        <v>3.1310660775696548</v>
      </c>
      <c r="BF54">
        <v>7.3096001478554644</v>
      </c>
      <c r="BG54">
        <v>-17.702668705945474</v>
      </c>
      <c r="BH54">
        <v>-19.938167423175695</v>
      </c>
      <c r="BI54">
        <v>14.425337328951178</v>
      </c>
      <c r="BJ54">
        <v>6.9755279115873465</v>
      </c>
      <c r="BK54">
        <v>11.577049407313083</v>
      </c>
      <c r="BL54">
        <v>15.495052528454531</v>
      </c>
      <c r="BM54">
        <v>5.3343726191377296</v>
      </c>
      <c r="BN54">
        <v>10.973050656367018</v>
      </c>
      <c r="BO54">
        <v>-0.14234405755996704</v>
      </c>
      <c r="BQ54">
        <v>-9.8105579614639282E-2</v>
      </c>
      <c r="BS54">
        <v>-6.3142284750938416E-2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101.69490950095962</v>
      </c>
      <c r="C3" s="16">
        <f>Data!$BV$4</f>
        <v>96.774202107639653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1.1800000667572021</v>
      </c>
      <c r="C4" s="16">
        <f>Data!$BX$4</f>
        <v>1.2399998903274536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10.169501456676821</v>
      </c>
      <c r="C5" s="16">
        <f>Data!$BZ$4</f>
        <v>12.90322425586238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49.152533126542266</v>
      </c>
      <c r="C6" s="16">
        <f>Data!$CB$4</f>
        <v>53.225808467378897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0.60000014305114746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0.45999979972839355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0.2500002384185791</v>
      </c>
      <c r="C9" s="16">
        <f>Data!$CH$4</f>
        <v>0.28000009059906006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60.169491354195223</v>
      </c>
      <c r="C10" s="16">
        <f>Data!$CJ$4</f>
        <v>62.903238676342234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1.2490382350204192</v>
      </c>
      <c r="C11" s="16">
        <f>Data!$CL$4</f>
        <v>1.1990568514882001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0.65882116726508089</v>
      </c>
      <c r="C12" s="16">
        <f>Data!$CN$4</f>
        <v>0.59378673774918622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1.0585069189469991</v>
      </c>
      <c r="C13" s="16">
        <f>Data!$CP$4</f>
        <v>0.96698141737057619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2024-11-26T12:12:16Z</dcterms:modified>
</cp:coreProperties>
</file>