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<sst xmlns="http://schemas.openxmlformats.org/spreadsheetml/2006/main" count="512" uniqueCount="258">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</sst>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39136"/>
        <c:axId val="3649242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37.707251181063079</c:v>
                </c:pt>
                <c:pt idx="1">
                  <c:v>36.036262709406607</c:v>
                </c:pt>
                <c:pt idx="2">
                  <c:v>34.086585279625019</c:v>
                </c:pt>
                <c:pt idx="3">
                  <c:v>32.399875674429147</c:v>
                </c:pt>
                <c:pt idx="4">
                  <c:v>30.974551766724513</c:v>
                </c:pt>
                <c:pt idx="5">
                  <c:v>29.374406153210572</c:v>
                </c:pt>
                <c:pt idx="6">
                  <c:v>27.286602734067863</c:v>
                </c:pt>
                <c:pt idx="7">
                  <c:v>24.893007098199096</c:v>
                </c:pt>
                <c:pt idx="8">
                  <c:v>22.550621354844143</c:v>
                </c:pt>
                <c:pt idx="9">
                  <c:v>20.498870029748129</c:v>
                </c:pt>
                <c:pt idx="10">
                  <c:v>18.731343915697124</c:v>
                </c:pt>
                <c:pt idx="11">
                  <c:v>17.144947654031462</c:v>
                </c:pt>
                <c:pt idx="12">
                  <c:v>15.589950371103892</c:v>
                </c:pt>
                <c:pt idx="13">
                  <c:v>13.953346741823188</c:v>
                </c:pt>
                <c:pt idx="14">
                  <c:v>12.203578916125858</c:v>
                </c:pt>
                <c:pt idx="15">
                  <c:v>10.421569640012471</c:v>
                </c:pt>
                <c:pt idx="16">
                  <c:v>8.7228252498159602</c:v>
                </c:pt>
                <c:pt idx="17">
                  <c:v>7.1809464822462283</c:v>
                </c:pt>
                <c:pt idx="18">
                  <c:v>5.7718233019509579</c:v>
                </c:pt>
                <c:pt idx="19">
                  <c:v>4.4235232828112574</c:v>
                </c:pt>
                <c:pt idx="20">
                  <c:v>3.049874375288955</c:v>
                </c:pt>
                <c:pt idx="21">
                  <c:v>1.6225137247091879</c:v>
                </c:pt>
                <c:pt idx="22">
                  <c:v>0.18149349089515188</c:v>
                </c:pt>
                <c:pt idx="23">
                  <c:v>-1.2237027665461664</c:v>
                </c:pt>
                <c:pt idx="24">
                  <c:v>-2.5379439067339793</c:v>
                </c:pt>
                <c:pt idx="25">
                  <c:v>-3.6644211594328806</c:v>
                </c:pt>
                <c:pt idx="26">
                  <c:v>-4.483570889000724</c:v>
                </c:pt>
                <c:pt idx="27">
                  <c:v>-4.8344184143944053</c:v>
                </c:pt>
                <c:pt idx="28">
                  <c:v>-4.5858104916416353</c:v>
                </c:pt>
                <c:pt idx="29">
                  <c:v>-3.5961739721647707</c:v>
                </c:pt>
                <c:pt idx="30">
                  <c:v>-1.688106575859875</c:v>
                </c:pt>
                <c:pt idx="31">
                  <c:v>1.0690098717520047</c:v>
                </c:pt>
                <c:pt idx="32">
                  <c:v>4.532403294778784</c:v>
                </c:pt>
                <c:pt idx="33">
                  <c:v>8.4308477223379779</c:v>
                </c:pt>
                <c:pt idx="34">
                  <c:v>12.482915764204209</c:v>
                </c:pt>
                <c:pt idx="35">
                  <c:v>16.504333644124518</c:v>
                </c:pt>
                <c:pt idx="36">
                  <c:v>20.367295863579464</c:v>
                </c:pt>
                <c:pt idx="37">
                  <c:v>23.936724861483647</c:v>
                </c:pt>
                <c:pt idx="38">
                  <c:v>27.049241443038618</c:v>
                </c:pt>
                <c:pt idx="39">
                  <c:v>29.632976346526295</c:v>
                </c:pt>
                <c:pt idx="40">
                  <c:v>31.634624628067279</c:v>
                </c:pt>
                <c:pt idx="41">
                  <c:v>33.062970281155302</c:v>
                </c:pt>
                <c:pt idx="42">
                  <c:v>33.973608650579173</c:v>
                </c:pt>
                <c:pt idx="43">
                  <c:v>34.417712500615522</c:v>
                </c:pt>
                <c:pt idx="44">
                  <c:v>34.512044957230358</c:v>
                </c:pt>
                <c:pt idx="45">
                  <c:v>34.341099217194618</c:v>
                </c:pt>
                <c:pt idx="46">
                  <c:v>34.009020971383563</c:v>
                </c:pt>
                <c:pt idx="47">
                  <c:v>33.647019492987297</c:v>
                </c:pt>
                <c:pt idx="48">
                  <c:v>33.344002979699404</c:v>
                </c:pt>
                <c:pt idx="49">
                  <c:v>33.11380876257671</c:v>
                </c:pt>
                <c:pt idx="50">
                  <c:v>32.870514192021396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36.042013495373645</c:v>
                </c:pt>
                <c:pt idx="1">
                  <c:v>35.521240851701563</c:v>
                </c:pt>
                <c:pt idx="2">
                  <c:v>34.624804676295945</c:v>
                </c:pt>
                <c:pt idx="3">
                  <c:v>33.243665883848784</c:v>
                </c:pt>
                <c:pt idx="4">
                  <c:v>31.458302822195009</c:v>
                </c:pt>
                <c:pt idx="5">
                  <c:v>29.45800824871068</c:v>
                </c:pt>
                <c:pt idx="6">
                  <c:v>27.412213014326216</c:v>
                </c:pt>
                <c:pt idx="7">
                  <c:v>25.413011707742719</c:v>
                </c:pt>
                <c:pt idx="8">
                  <c:v>23.479595313027975</c:v>
                </c:pt>
                <c:pt idx="9">
                  <c:v>21.607423214821459</c:v>
                </c:pt>
                <c:pt idx="10">
                  <c:v>19.791180044689739</c:v>
                </c:pt>
                <c:pt idx="11">
                  <c:v>18.020320439732501</c:v>
                </c:pt>
                <c:pt idx="12">
                  <c:v>16.257563689473699</c:v>
                </c:pt>
                <c:pt idx="13">
                  <c:v>14.456393558333765</c:v>
                </c:pt>
                <c:pt idx="14">
                  <c:v>12.583030978409083</c:v>
                </c:pt>
                <c:pt idx="15">
                  <c:v>10.645415873391636</c:v>
                </c:pt>
                <c:pt idx="16">
                  <c:v>8.6884026301888877</c:v>
                </c:pt>
                <c:pt idx="17">
                  <c:v>6.7759248488994261</c:v>
                </c:pt>
                <c:pt idx="18">
                  <c:v>4.9589164560402983</c:v>
                </c:pt>
                <c:pt idx="19">
                  <c:v>3.2538903663372465</c:v>
                </c:pt>
                <c:pt idx="20">
                  <c:v>1.638504752164829</c:v>
                </c:pt>
                <c:pt idx="21">
                  <c:v>8.9316881772300169E-2</c:v>
                </c:pt>
                <c:pt idx="22">
                  <c:v>-1.388592306947678</c:v>
                </c:pt>
                <c:pt idx="23">
                  <c:v>-2.7248269042103539</c:v>
                </c:pt>
                <c:pt idx="24">
                  <c:v>-3.789184295926447</c:v>
                </c:pt>
                <c:pt idx="25">
                  <c:v>-4.4185582302208548</c:v>
                </c:pt>
                <c:pt idx="26">
                  <c:v>-4.3539532398891199</c:v>
                </c:pt>
                <c:pt idx="27">
                  <c:v>-3.4170311944771314</c:v>
                </c:pt>
                <c:pt idx="28">
                  <c:v>-1.4566290061301574</c:v>
                </c:pt>
                <c:pt idx="29">
                  <c:v>1.4764304850819348</c:v>
                </c:pt>
                <c:pt idx="30">
                  <c:v>5.1380431003139577</c:v>
                </c:pt>
                <c:pt idx="31">
                  <c:v>9.2508092279264531</c:v>
                </c:pt>
                <c:pt idx="32">
                  <c:v>13.53316649839353</c:v>
                </c:pt>
                <c:pt idx="33">
                  <c:v>17.836391153216205</c:v>
                </c:pt>
                <c:pt idx="34">
                  <c:v>22.042939684391389</c:v>
                </c:pt>
                <c:pt idx="35">
                  <c:v>26.017611227924217</c:v>
                </c:pt>
                <c:pt idx="36">
                  <c:v>29.571260510073408</c:v>
                </c:pt>
                <c:pt idx="37">
                  <c:v>32.585513958266795</c:v>
                </c:pt>
                <c:pt idx="38">
                  <c:v>34.948707269669889</c:v>
                </c:pt>
                <c:pt idx="39">
                  <c:v>36.615622451160661</c:v>
                </c:pt>
                <c:pt idx="40">
                  <c:v>37.617311250072355</c:v>
                </c:pt>
                <c:pt idx="41">
                  <c:v>37.987567139714926</c:v>
                </c:pt>
                <c:pt idx="42">
                  <c:v>37.881201191765072</c:v>
                </c:pt>
                <c:pt idx="43">
                  <c:v>37.420100923007126</c:v>
                </c:pt>
                <c:pt idx="44">
                  <c:v>36.734841396625562</c:v>
                </c:pt>
                <c:pt idx="45">
                  <c:v>35.931060487401375</c:v>
                </c:pt>
                <c:pt idx="46">
                  <c:v>35.08055716530906</c:v>
                </c:pt>
                <c:pt idx="47">
                  <c:v>34.227959021727663</c:v>
                </c:pt>
                <c:pt idx="48">
                  <c:v>33.386263907522867</c:v>
                </c:pt>
                <c:pt idx="49">
                  <c:v>32.554568875337502</c:v>
                </c:pt>
                <c:pt idx="50">
                  <c:v>31.728595355254548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264960"/>
        <c:axId val="334270848"/>
      </c:lineChart>
      <c:catAx>
        <c:axId val="33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2708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64960"/>
        <c:crosses val="autoZero"/>
        <c:crossBetween val="between"/>
        <c:majorUnit val="20"/>
        <c:minorUnit val="2"/>
      </c:valAx>
      <c:valAx>
        <c:axId val="3649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39136"/>
        <c:crosses val="max"/>
        <c:crossBetween val="between"/>
      </c:valAx>
      <c:catAx>
        <c:axId val="36493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65280"/>
        <c:axId val="3748625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13.274103821703727</c:v>
                </c:pt>
                <c:pt idx="1">
                  <c:v>13.280723334833466</c:v>
                </c:pt>
                <c:pt idx="2">
                  <c:v>13.206753274802434</c:v>
                </c:pt>
                <c:pt idx="3">
                  <c:v>13.10208022385563</c:v>
                </c:pt>
                <c:pt idx="4">
                  <c:v>13.028597045773271</c:v>
                </c:pt>
                <c:pt idx="5">
                  <c:v>13.03589122888059</c:v>
                </c:pt>
                <c:pt idx="6">
                  <c:v>13.159819727950067</c:v>
                </c:pt>
                <c:pt idx="7">
                  <c:v>13.392717878938209</c:v>
                </c:pt>
                <c:pt idx="8">
                  <c:v>13.689080196825477</c:v>
                </c:pt>
                <c:pt idx="9">
                  <c:v>13.972826456020099</c:v>
                </c:pt>
                <c:pt idx="10">
                  <c:v>14.170276620834004</c:v>
                </c:pt>
                <c:pt idx="11">
                  <c:v>14.238336495462676</c:v>
                </c:pt>
                <c:pt idx="12">
                  <c:v>14.182218511359402</c:v>
                </c:pt>
                <c:pt idx="13">
                  <c:v>14.04341262609513</c:v>
                </c:pt>
                <c:pt idx="14">
                  <c:v>13.867887677191085</c:v>
                </c:pt>
                <c:pt idx="15">
                  <c:v>13.695786952017396</c:v>
                </c:pt>
                <c:pt idx="16">
                  <c:v>13.543549081375222</c:v>
                </c:pt>
                <c:pt idx="17">
                  <c:v>13.408614237628351</c:v>
                </c:pt>
                <c:pt idx="18">
                  <c:v>13.278207295726666</c:v>
                </c:pt>
                <c:pt idx="19">
                  <c:v>13.146098307241315</c:v>
                </c:pt>
                <c:pt idx="20">
                  <c:v>13.021624944438035</c:v>
                </c:pt>
                <c:pt idx="21">
                  <c:v>12.926687961574567</c:v>
                </c:pt>
                <c:pt idx="22">
                  <c:v>12.890075210306792</c:v>
                </c:pt>
                <c:pt idx="23">
                  <c:v>12.92421239498805</c:v>
                </c:pt>
                <c:pt idx="24">
                  <c:v>13.028936986983032</c:v>
                </c:pt>
                <c:pt idx="25">
                  <c:v>13.183381909198417</c:v>
                </c:pt>
                <c:pt idx="26">
                  <c:v>13.347005961240487</c:v>
                </c:pt>
                <c:pt idx="27">
                  <c:v>13.475176101807401</c:v>
                </c:pt>
                <c:pt idx="28">
                  <c:v>13.537592141218513</c:v>
                </c:pt>
                <c:pt idx="29">
                  <c:v>13.528325989363589</c:v>
                </c:pt>
                <c:pt idx="30">
                  <c:v>13.459690270079932</c:v>
                </c:pt>
                <c:pt idx="31">
                  <c:v>13.366978918140884</c:v>
                </c:pt>
                <c:pt idx="32">
                  <c:v>13.283928740981535</c:v>
                </c:pt>
                <c:pt idx="33">
                  <c:v>13.229761606116973</c:v>
                </c:pt>
                <c:pt idx="34">
                  <c:v>13.193869081845024</c:v>
                </c:pt>
                <c:pt idx="35">
                  <c:v>13.141778080021606</c:v>
                </c:pt>
                <c:pt idx="36">
                  <c:v>13.037738768879089</c:v>
                </c:pt>
                <c:pt idx="37">
                  <c:v>12.868621843776442</c:v>
                </c:pt>
                <c:pt idx="38">
                  <c:v>12.652191508190839</c:v>
                </c:pt>
                <c:pt idx="39">
                  <c:v>12.435044717079496</c:v>
                </c:pt>
                <c:pt idx="40">
                  <c:v>12.266292376104923</c:v>
                </c:pt>
                <c:pt idx="41">
                  <c:v>12.179801743949554</c:v>
                </c:pt>
                <c:pt idx="42">
                  <c:v>12.18215211259627</c:v>
                </c:pt>
                <c:pt idx="43">
                  <c:v>12.266320383758082</c:v>
                </c:pt>
                <c:pt idx="44">
                  <c:v>12.402094676398287</c:v>
                </c:pt>
                <c:pt idx="45">
                  <c:v>12.555102246708623</c:v>
                </c:pt>
                <c:pt idx="46">
                  <c:v>12.680974046871698</c:v>
                </c:pt>
                <c:pt idx="47">
                  <c:v>12.736142296925346</c:v>
                </c:pt>
                <c:pt idx="48">
                  <c:v>12.677796509166756</c:v>
                </c:pt>
                <c:pt idx="49">
                  <c:v>12.482928015499287</c:v>
                </c:pt>
                <c:pt idx="50">
                  <c:v>12.148971882369478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12.365079921482314</c:v>
                </c:pt>
                <c:pt idx="1">
                  <c:v>12.411684106448684</c:v>
                </c:pt>
                <c:pt idx="2">
                  <c:v>12.451671431990254</c:v>
                </c:pt>
                <c:pt idx="3">
                  <c:v>12.487200023462757</c:v>
                </c:pt>
                <c:pt idx="4">
                  <c:v>12.523487287208273</c:v>
                </c:pt>
                <c:pt idx="5">
                  <c:v>12.561019265749749</c:v>
                </c:pt>
                <c:pt idx="6">
                  <c:v>12.586486339101311</c:v>
                </c:pt>
                <c:pt idx="7">
                  <c:v>12.579504247273764</c:v>
                </c:pt>
                <c:pt idx="8">
                  <c:v>12.531036824787019</c:v>
                </c:pt>
                <c:pt idx="9">
                  <c:v>12.463026238290986</c:v>
                </c:pt>
                <c:pt idx="10">
                  <c:v>12.418134269634031</c:v>
                </c:pt>
                <c:pt idx="11">
                  <c:v>12.440200850282929</c:v>
                </c:pt>
                <c:pt idx="12">
                  <c:v>12.536800206239636</c:v>
                </c:pt>
                <c:pt idx="13">
                  <c:v>12.686467968658359</c:v>
                </c:pt>
                <c:pt idx="14">
                  <c:v>12.839792686929901</c:v>
                </c:pt>
                <c:pt idx="15">
                  <c:v>12.947023137824763</c:v>
                </c:pt>
                <c:pt idx="16">
                  <c:v>12.968097816665788</c:v>
                </c:pt>
                <c:pt idx="17">
                  <c:v>12.901435668423941</c:v>
                </c:pt>
                <c:pt idx="18">
                  <c:v>12.768824235940444</c:v>
                </c:pt>
                <c:pt idx="19">
                  <c:v>12.619671880986086</c:v>
                </c:pt>
                <c:pt idx="20">
                  <c:v>12.508064809114643</c:v>
                </c:pt>
                <c:pt idx="21">
                  <c:v>12.484929467299805</c:v>
                </c:pt>
                <c:pt idx="22">
                  <c:v>12.568338099719995</c:v>
                </c:pt>
                <c:pt idx="23">
                  <c:v>12.751349890531905</c:v>
                </c:pt>
                <c:pt idx="24">
                  <c:v>12.982792757921098</c:v>
                </c:pt>
                <c:pt idx="25">
                  <c:v>13.185786914414528</c:v>
                </c:pt>
                <c:pt idx="26">
                  <c:v>13.283737539178002</c:v>
                </c:pt>
                <c:pt idx="27">
                  <c:v>13.262840005973969</c:v>
                </c:pt>
                <c:pt idx="28">
                  <c:v>13.161125108794936</c:v>
                </c:pt>
                <c:pt idx="29">
                  <c:v>13.055842422748006</c:v>
                </c:pt>
                <c:pt idx="30">
                  <c:v>13.019472661898376</c:v>
                </c:pt>
                <c:pt idx="31">
                  <c:v>13.112999916394269</c:v>
                </c:pt>
                <c:pt idx="32">
                  <c:v>13.340235260551644</c:v>
                </c:pt>
                <c:pt idx="33">
                  <c:v>13.658335672531907</c:v>
                </c:pt>
                <c:pt idx="34">
                  <c:v>13.970736118171523</c:v>
                </c:pt>
                <c:pt idx="35">
                  <c:v>14.18303892946593</c:v>
                </c:pt>
                <c:pt idx="36">
                  <c:v>14.235691976090566</c:v>
                </c:pt>
                <c:pt idx="37">
                  <c:v>14.151627834153429</c:v>
                </c:pt>
                <c:pt idx="38">
                  <c:v>13.981407331004259</c:v>
                </c:pt>
                <c:pt idx="39">
                  <c:v>13.787895267062131</c:v>
                </c:pt>
                <c:pt idx="40">
                  <c:v>13.609710289214158</c:v>
                </c:pt>
                <c:pt idx="41">
                  <c:v>13.456273608092479</c:v>
                </c:pt>
                <c:pt idx="42">
                  <c:v>13.313406547724702</c:v>
                </c:pt>
                <c:pt idx="43">
                  <c:v>13.169310899674372</c:v>
                </c:pt>
                <c:pt idx="44">
                  <c:v>13.031314814299094</c:v>
                </c:pt>
                <c:pt idx="45">
                  <c:v>12.926008353295927</c:v>
                </c:pt>
                <c:pt idx="46">
                  <c:v>12.89019733203431</c:v>
                </c:pt>
                <c:pt idx="47">
                  <c:v>12.939173531667146</c:v>
                </c:pt>
                <c:pt idx="48">
                  <c:v>13.069763925589415</c:v>
                </c:pt>
                <c:pt idx="49">
                  <c:v>13.246393679232552</c:v>
                </c:pt>
                <c:pt idx="50">
                  <c:v>13.414818525210674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2172416"/>
        <c:axId val="362173952"/>
      </c:lineChart>
      <c:catAx>
        <c:axId val="36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739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72416"/>
        <c:crosses val="autoZero"/>
        <c:crossBetween val="between"/>
        <c:majorUnit val="10"/>
        <c:minorUnit val="2"/>
      </c:valAx>
      <c:valAx>
        <c:axId val="37486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65280"/>
        <c:crosses val="max"/>
        <c:crossBetween val="between"/>
      </c:valAx>
      <c:catAx>
        <c:axId val="3748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6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921088"/>
        <c:axId val="3748857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5.9539335292208451</c:v>
                </c:pt>
                <c:pt idx="1">
                  <c:v>6.44253556112825</c:v>
                </c:pt>
                <c:pt idx="2">
                  <c:v>6.8547448046707737</c:v>
                </c:pt>
                <c:pt idx="3">
                  <c:v>7.095511762876364</c:v>
                </c:pt>
                <c:pt idx="4">
                  <c:v>7.0832483633363958</c:v>
                </c:pt>
                <c:pt idx="5">
                  <c:v>6.8001441622581984</c:v>
                </c:pt>
                <c:pt idx="6">
                  <c:v>6.2553566942614465</c:v>
                </c:pt>
                <c:pt idx="7">
                  <c:v>5.5113371833491431</c:v>
                </c:pt>
                <c:pt idx="8">
                  <c:v>4.6325403070682656</c:v>
                </c:pt>
                <c:pt idx="9">
                  <c:v>3.6764683638094797</c:v>
                </c:pt>
                <c:pt idx="10">
                  <c:v>2.704707984232968</c:v>
                </c:pt>
                <c:pt idx="11">
                  <c:v>1.7720501768877983</c:v>
                </c:pt>
                <c:pt idx="12">
                  <c:v>0.92252665906933751</c:v>
                </c:pt>
                <c:pt idx="13">
                  <c:v>0.1711582611756545</c:v>
                </c:pt>
                <c:pt idx="14">
                  <c:v>-0.47946144435947624</c:v>
                </c:pt>
                <c:pt idx="15">
                  <c:v>-1.0422969611228625</c:v>
                </c:pt>
                <c:pt idx="16">
                  <c:v>-1.516664561974699</c:v>
                </c:pt>
                <c:pt idx="17">
                  <c:v>-1.8861839954638644</c:v>
                </c:pt>
                <c:pt idx="18">
                  <c:v>-2.1413819083897594</c:v>
                </c:pt>
                <c:pt idx="19">
                  <c:v>-2.2752791648360446</c:v>
                </c:pt>
                <c:pt idx="20">
                  <c:v>-2.3113720996558418</c:v>
                </c:pt>
                <c:pt idx="21">
                  <c:v>-2.2974639175847846</c:v>
                </c:pt>
                <c:pt idx="22">
                  <c:v>-2.2950562324651229</c:v>
                </c:pt>
                <c:pt idx="23">
                  <c:v>-2.3618915914865721</c:v>
                </c:pt>
                <c:pt idx="24">
                  <c:v>-2.5378338719557094</c:v>
                </c:pt>
                <c:pt idx="25">
                  <c:v>-2.8364989051304139</c:v>
                </c:pt>
                <c:pt idx="26">
                  <c:v>-3.2308767172012414</c:v>
                </c:pt>
                <c:pt idx="27">
                  <c:v>-3.6692361837040863</c:v>
                </c:pt>
                <c:pt idx="28">
                  <c:v>-4.0716461937582844</c:v>
                </c:pt>
                <c:pt idx="29">
                  <c:v>-4.3591967276443047</c:v>
                </c:pt>
                <c:pt idx="30">
                  <c:v>-4.4551867011294277</c:v>
                </c:pt>
                <c:pt idx="31">
                  <c:v>-4.3323363882739647</c:v>
                </c:pt>
                <c:pt idx="32">
                  <c:v>-3.9699498908520923</c:v>
                </c:pt>
                <c:pt idx="33">
                  <c:v>-3.3671777804764926</c:v>
                </c:pt>
                <c:pt idx="34">
                  <c:v>-2.5467225564909741</c:v>
                </c:pt>
                <c:pt idx="35">
                  <c:v>-1.5300920150610426</c:v>
                </c:pt>
                <c:pt idx="36">
                  <c:v>-0.38219599174112867</c:v>
                </c:pt>
                <c:pt idx="37">
                  <c:v>0.81912962042491699</c:v>
                </c:pt>
                <c:pt idx="38">
                  <c:v>1.9852578480494516</c:v>
                </c:pt>
                <c:pt idx="39">
                  <c:v>3.0442364626846938</c:v>
                </c:pt>
                <c:pt idx="40">
                  <c:v>3.9419931173884928</c:v>
                </c:pt>
                <c:pt idx="41">
                  <c:v>4.6547028473325556</c:v>
                </c:pt>
                <c:pt idx="42">
                  <c:v>5.1870419782818162</c:v>
                </c:pt>
                <c:pt idx="43">
                  <c:v>5.548390957044445</c:v>
                </c:pt>
                <c:pt idx="44">
                  <c:v>5.7864920280634644</c:v>
                </c:pt>
                <c:pt idx="45">
                  <c:v>5.9539861416801569</c:v>
                </c:pt>
                <c:pt idx="46">
                  <c:v>6.1110320095538295</c:v>
                </c:pt>
                <c:pt idx="47">
                  <c:v>6.3057445770328391</c:v>
                </c:pt>
                <c:pt idx="48">
                  <c:v>6.5637159039413771</c:v>
                </c:pt>
                <c:pt idx="49">
                  <c:v>6.8798098272514796</c:v>
                </c:pt>
                <c:pt idx="50">
                  <c:v>7.2292609015168408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3.1834169162368604</c:v>
                </c:pt>
                <c:pt idx="1">
                  <c:v>3.9460904506864121</c:v>
                </c:pt>
                <c:pt idx="2">
                  <c:v>4.7492875178403011</c:v>
                </c:pt>
                <c:pt idx="3">
                  <c:v>5.4842338377018809</c:v>
                </c:pt>
                <c:pt idx="4">
                  <c:v>6.0441240488136394</c:v>
                </c:pt>
                <c:pt idx="5">
                  <c:v>6.360098839065266</c:v>
                </c:pt>
                <c:pt idx="6">
                  <c:v>6.3732069946674486</c:v>
                </c:pt>
                <c:pt idx="7">
                  <c:v>6.0976488981067059</c:v>
                </c:pt>
                <c:pt idx="8">
                  <c:v>5.5617764831318333</c:v>
                </c:pt>
                <c:pt idx="9">
                  <c:v>4.8424720281830931</c:v>
                </c:pt>
                <c:pt idx="10">
                  <c:v>4.0383280024286172</c:v>
                </c:pt>
                <c:pt idx="11">
                  <c:v>3.2425844433919995</c:v>
                </c:pt>
                <c:pt idx="12">
                  <c:v>2.5156150926245253</c:v>
                </c:pt>
                <c:pt idx="13">
                  <c:v>1.8720725754089205</c:v>
                </c:pt>
                <c:pt idx="14">
                  <c:v>1.2815561015021899</c:v>
                </c:pt>
                <c:pt idx="15">
                  <c:v>0.69458792343390874</c:v>
                </c:pt>
                <c:pt idx="16">
                  <c:v>6.5279418216680554E-2</c:v>
                </c:pt>
                <c:pt idx="17">
                  <c:v>-0.62108442775479666</c:v>
                </c:pt>
                <c:pt idx="18">
                  <c:v>-1.351285565136304</c:v>
                </c:pt>
                <c:pt idx="19">
                  <c:v>-2.0882468885910619</c:v>
                </c:pt>
                <c:pt idx="20">
                  <c:v>-2.7947518317064803</c:v>
                </c:pt>
                <c:pt idx="21">
                  <c:v>-3.4396213931989026</c:v>
                </c:pt>
                <c:pt idx="22">
                  <c:v>-4.0156315350443483</c:v>
                </c:pt>
                <c:pt idx="23">
                  <c:v>-4.5325184931798272</c:v>
                </c:pt>
                <c:pt idx="24">
                  <c:v>-5.0266587615382008</c:v>
                </c:pt>
                <c:pt idx="25">
                  <c:v>-5.5383489616241537</c:v>
                </c:pt>
                <c:pt idx="26">
                  <c:v>-6.0797494388841562</c:v>
                </c:pt>
                <c:pt idx="27">
                  <c:v>-6.5983529011135209</c:v>
                </c:pt>
                <c:pt idx="28">
                  <c:v>-6.9863717418690046</c:v>
                </c:pt>
                <c:pt idx="29">
                  <c:v>-7.1219697598051317</c:v>
                </c:pt>
                <c:pt idx="30">
                  <c:v>-6.943138300769502</c:v>
                </c:pt>
                <c:pt idx="31">
                  <c:v>-6.4327364247854355</c:v>
                </c:pt>
                <c:pt idx="32">
                  <c:v>-5.6686797834278506</c:v>
                </c:pt>
                <c:pt idx="33">
                  <c:v>-4.7248042463129147</c:v>
                </c:pt>
                <c:pt idx="34">
                  <c:v>-3.6846558036590764</c:v>
                </c:pt>
                <c:pt idx="35">
                  <c:v>-2.6235324361492007</c:v>
                </c:pt>
                <c:pt idx="36">
                  <c:v>-1.6158120620282155</c:v>
                </c:pt>
                <c:pt idx="37">
                  <c:v>-0.71009730255187575</c:v>
                </c:pt>
                <c:pt idx="38">
                  <c:v>7.428063445461458E-2</c:v>
                </c:pt>
                <c:pt idx="39">
                  <c:v>0.7454309851115386</c:v>
                </c:pt>
                <c:pt idx="40">
                  <c:v>1.3141611598740417</c:v>
                </c:pt>
                <c:pt idx="41">
                  <c:v>1.7650228691092582</c:v>
                </c:pt>
                <c:pt idx="42">
                  <c:v>2.0848625965536929</c:v>
                </c:pt>
                <c:pt idx="43">
                  <c:v>2.259710139434588</c:v>
                </c:pt>
                <c:pt idx="44">
                  <c:v>2.311083304103688</c:v>
                </c:pt>
                <c:pt idx="45">
                  <c:v>2.2972903714342672</c:v>
                </c:pt>
                <c:pt idx="46">
                  <c:v>2.297804688492072</c:v>
                </c:pt>
                <c:pt idx="47">
                  <c:v>2.3864703208197655</c:v>
                </c:pt>
                <c:pt idx="48">
                  <c:v>2.6114388224042764</c:v>
                </c:pt>
                <c:pt idx="49">
                  <c:v>2.9765167928220264</c:v>
                </c:pt>
                <c:pt idx="50">
                  <c:v>3.4362621950176648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2271488"/>
        <c:axId val="362273024"/>
      </c:lineChart>
      <c:catAx>
        <c:axId val="3622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27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2730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271488"/>
        <c:crosses val="autoZero"/>
        <c:crossBetween val="between"/>
        <c:majorUnit val="10"/>
        <c:minorUnit val="2"/>
      </c:valAx>
      <c:valAx>
        <c:axId val="3748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921088"/>
        <c:crosses val="max"/>
        <c:crossBetween val="between"/>
      </c:valAx>
      <c:catAx>
        <c:axId val="3749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75584"/>
        <c:axId val="374929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9.6074371478667437</c:v>
                </c:pt>
                <c:pt idx="1">
                  <c:v>9.2083556166150338</c:v>
                </c:pt>
                <c:pt idx="2">
                  <c:v>8.5201630522328973</c:v>
                </c:pt>
                <c:pt idx="3">
                  <c:v>7.5870114374270434</c:v>
                </c:pt>
                <c:pt idx="4">
                  <c:v>6.4520987878128091</c:v>
                </c:pt>
                <c:pt idx="5">
                  <c:v>5.168064833184367</c:v>
                </c:pt>
                <c:pt idx="6">
                  <c:v>3.7862036434451718</c:v>
                </c:pt>
                <c:pt idx="7">
                  <c:v>2.3773084455573579</c:v>
                </c:pt>
                <c:pt idx="8">
                  <c:v>0.99834906232511988</c:v>
                </c:pt>
                <c:pt idx="9">
                  <c:v>-0.3192669472142719</c:v>
                </c:pt>
                <c:pt idx="10">
                  <c:v>-1.5812884068674298</c:v>
                </c:pt>
                <c:pt idx="11">
                  <c:v>-2.7999198133473606</c:v>
                </c:pt>
                <c:pt idx="12">
                  <c:v>-3.9870098821869266</c:v>
                </c:pt>
                <c:pt idx="13">
                  <c:v>-5.1521733585725293</c:v>
                </c:pt>
                <c:pt idx="14">
                  <c:v>-6.3011291212558049</c:v>
                </c:pt>
                <c:pt idx="15">
                  <c:v>-7.4376648395972254</c:v>
                </c:pt>
                <c:pt idx="16">
                  <c:v>-8.5585598425353897</c:v>
                </c:pt>
                <c:pt idx="17">
                  <c:v>-9.6522971506216262</c:v>
                </c:pt>
                <c:pt idx="18">
                  <c:v>-10.703790750645815</c:v>
                </c:pt>
                <c:pt idx="19">
                  <c:v>-11.689587611693954</c:v>
                </c:pt>
                <c:pt idx="20">
                  <c:v>-12.585323158911503</c:v>
                </c:pt>
                <c:pt idx="21">
                  <c:v>-13.366490819160425</c:v>
                </c:pt>
                <c:pt idx="22">
                  <c:v>-13.989943483365776</c:v>
                </c:pt>
                <c:pt idx="23">
                  <c:v>-14.41935455310105</c:v>
                </c:pt>
                <c:pt idx="24">
                  <c:v>-14.59047411105454</c:v>
                </c:pt>
                <c:pt idx="25">
                  <c:v>-14.427722601141925</c:v>
                </c:pt>
                <c:pt idx="26">
                  <c:v>-13.901879904249848</c:v>
                </c:pt>
                <c:pt idx="27">
                  <c:v>-13.005423409820441</c:v>
                </c:pt>
                <c:pt idx="28">
                  <c:v>-11.82724318029306</c:v>
                </c:pt>
                <c:pt idx="29">
                  <c:v>-10.499798459465945</c:v>
                </c:pt>
                <c:pt idx="30">
                  <c:v>-9.1571565564918469</c:v>
                </c:pt>
                <c:pt idx="31">
                  <c:v>-7.8842120274224783</c:v>
                </c:pt>
                <c:pt idx="32">
                  <c:v>-6.6904966340167045</c:v>
                </c:pt>
                <c:pt idx="33">
                  <c:v>-5.5289833353871902</c:v>
                </c:pt>
                <c:pt idx="34">
                  <c:v>-4.3440718133117322</c:v>
                </c:pt>
                <c:pt idx="35">
                  <c:v>-3.1051258757040898</c:v>
                </c:pt>
                <c:pt idx="36">
                  <c:v>-1.8230046575508803</c:v>
                </c:pt>
                <c:pt idx="37">
                  <c:v>-0.53348275398036327</c:v>
                </c:pt>
                <c:pt idx="38">
                  <c:v>0.71545953570549725</c:v>
                </c:pt>
                <c:pt idx="39">
                  <c:v>1.891286747193121</c:v>
                </c:pt>
                <c:pt idx="40">
                  <c:v>2.9833609375368595</c:v>
                </c:pt>
                <c:pt idx="41">
                  <c:v>4.0164255965942424</c:v>
                </c:pt>
                <c:pt idx="42">
                  <c:v>5.0399963244773076</c:v>
                </c:pt>
                <c:pt idx="43">
                  <c:v>6.1125649054090943</c:v>
                </c:pt>
                <c:pt idx="44">
                  <c:v>7.2708299998592434</c:v>
                </c:pt>
                <c:pt idx="45">
                  <c:v>8.5168603521082922</c:v>
                </c:pt>
                <c:pt idx="46">
                  <c:v>9.8046729538440207</c:v>
                </c:pt>
                <c:pt idx="47">
                  <c:v>11.044361756947731</c:v>
                </c:pt>
                <c:pt idx="48">
                  <c:v>12.122311423525531</c:v>
                </c:pt>
                <c:pt idx="49">
                  <c:v>12.944341499119279</c:v>
                </c:pt>
                <c:pt idx="50">
                  <c:v>13.465383269409921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5.6868688638051328</c:v>
                </c:pt>
                <c:pt idx="1">
                  <c:v>5.4442405615469003</c:v>
                </c:pt>
                <c:pt idx="2">
                  <c:v>5.1228493977415646</c:v>
                </c:pt>
                <c:pt idx="3">
                  <c:v>4.8972724413942403</c:v>
                </c:pt>
                <c:pt idx="4">
                  <c:v>4.876597503294489</c:v>
                </c:pt>
                <c:pt idx="5">
                  <c:v>5.0617400688879881</c:v>
                </c:pt>
                <c:pt idx="6">
                  <c:v>5.3854150308249586</c:v>
                </c:pt>
                <c:pt idx="7">
                  <c:v>5.7252884587638828</c:v>
                </c:pt>
                <c:pt idx="8">
                  <c:v>5.9745103120448615</c:v>
                </c:pt>
                <c:pt idx="9">
                  <c:v>6.0623864157137861</c:v>
                </c:pt>
                <c:pt idx="10">
                  <c:v>5.9782357691745718</c:v>
                </c:pt>
                <c:pt idx="11">
                  <c:v>5.7397877967374882</c:v>
                </c:pt>
                <c:pt idx="12">
                  <c:v>5.3921954797230285</c:v>
                </c:pt>
                <c:pt idx="13">
                  <c:v>4.9414241704177364</c:v>
                </c:pt>
                <c:pt idx="14">
                  <c:v>4.3521534043086101</c:v>
                </c:pt>
                <c:pt idx="15">
                  <c:v>3.5613677818370184</c:v>
                </c:pt>
                <c:pt idx="16">
                  <c:v>2.4774631987488847</c:v>
                </c:pt>
                <c:pt idx="17">
                  <c:v>1.080032867854203</c:v>
                </c:pt>
                <c:pt idx="18">
                  <c:v>-0.60685964949700133</c:v>
                </c:pt>
                <c:pt idx="19">
                  <c:v>-2.4705011440509739</c:v>
                </c:pt>
                <c:pt idx="20">
                  <c:v>-4.3522656947971843</c:v>
                </c:pt>
                <c:pt idx="21">
                  <c:v>-6.0812191853881394</c:v>
                </c:pt>
                <c:pt idx="22">
                  <c:v>-7.5424582007987482</c:v>
                </c:pt>
                <c:pt idx="23">
                  <c:v>-8.6539467874018126</c:v>
                </c:pt>
                <c:pt idx="24">
                  <c:v>-9.3700714155071694</c:v>
                </c:pt>
                <c:pt idx="25">
                  <c:v>-9.6736618082855372</c:v>
                </c:pt>
                <c:pt idx="26">
                  <c:v>-9.5321255128461058</c:v>
                </c:pt>
                <c:pt idx="27">
                  <c:v>-9.0036427854434535</c:v>
                </c:pt>
                <c:pt idx="28">
                  <c:v>-8.1395539516597921</c:v>
                </c:pt>
                <c:pt idx="29">
                  <c:v>-7.0072481203187174</c:v>
                </c:pt>
                <c:pt idx="30">
                  <c:v>-5.670121666847086</c:v>
                </c:pt>
                <c:pt idx="31">
                  <c:v>-4.1863555590191224</c:v>
                </c:pt>
                <c:pt idx="32">
                  <c:v>-2.6486468148894695</c:v>
                </c:pt>
                <c:pt idx="33">
                  <c:v>-1.1354726313833274</c:v>
                </c:pt>
                <c:pt idx="34">
                  <c:v>0.30845600771080534</c:v>
                </c:pt>
                <c:pt idx="35">
                  <c:v>1.6857516252530371</c:v>
                </c:pt>
                <c:pt idx="36">
                  <c:v>3.0111742402901638</c:v>
                </c:pt>
                <c:pt idx="37">
                  <c:v>4.3023152608371538</c:v>
                </c:pt>
                <c:pt idx="38">
                  <c:v>5.5688055198362614</c:v>
                </c:pt>
                <c:pt idx="39">
                  <c:v>6.8184287944548547</c:v>
                </c:pt>
                <c:pt idx="40">
                  <c:v>8.0526034936950346</c:v>
                </c:pt>
                <c:pt idx="41">
                  <c:v>9.2609748475146176</c:v>
                </c:pt>
                <c:pt idx="42">
                  <c:v>10.426383947367009</c:v>
                </c:pt>
                <c:pt idx="43">
                  <c:v>11.521493156711204</c:v>
                </c:pt>
                <c:pt idx="44">
                  <c:v>12.51409153319687</c:v>
                </c:pt>
                <c:pt idx="45">
                  <c:v>13.372696748599209</c:v>
                </c:pt>
                <c:pt idx="46">
                  <c:v>14.04293283858382</c:v>
                </c:pt>
                <c:pt idx="47">
                  <c:v>14.47498669497433</c:v>
                </c:pt>
                <c:pt idx="48">
                  <c:v>14.579878834550886</c:v>
                </c:pt>
                <c:pt idx="49">
                  <c:v>14.272153797221444</c:v>
                </c:pt>
                <c:pt idx="50">
                  <c:v>13.526300019069968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2345984"/>
        <c:axId val="362347520"/>
      </c:lineChart>
      <c:catAx>
        <c:axId val="3623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4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347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45984"/>
        <c:crosses val="autoZero"/>
        <c:crossBetween val="between"/>
        <c:majorUnit val="10"/>
        <c:minorUnit val="2"/>
      </c:valAx>
      <c:valAx>
        <c:axId val="3749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75584"/>
        <c:crosses val="max"/>
        <c:crossBetween val="between"/>
      </c:valAx>
      <c:catAx>
        <c:axId val="3750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66816"/>
        <c:axId val="3780232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5472512"/>
        <c:axId val="375475584"/>
      </c:lineChart>
      <c:catAx>
        <c:axId val="3754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47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47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472512"/>
        <c:crosses val="autoZero"/>
        <c:crossBetween val="between"/>
        <c:majorUnit val="0.1"/>
      </c:valAx>
      <c:valAx>
        <c:axId val="37802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66816"/>
        <c:crosses val="max"/>
        <c:crossBetween val="between"/>
      </c:valAx>
      <c:catAx>
        <c:axId val="37806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2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08640"/>
        <c:axId val="3781364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5641600"/>
        <c:axId val="375724672"/>
      </c:lineChart>
      <c:catAx>
        <c:axId val="3756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72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724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641600"/>
        <c:crosses val="autoZero"/>
        <c:crossBetween val="between"/>
        <c:majorUnit val="0.1"/>
      </c:valAx>
      <c:valAx>
        <c:axId val="3781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08640"/>
        <c:crosses val="max"/>
        <c:crossBetween val="between"/>
      </c:valAx>
      <c:catAx>
        <c:axId val="37820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235776"/>
        <c:axId val="384233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514048"/>
        <c:axId val="376515584"/>
      </c:lineChart>
      <c:catAx>
        <c:axId val="376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51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515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514048"/>
        <c:crosses val="autoZero"/>
        <c:crossBetween val="between"/>
        <c:majorUnit val="0.5"/>
      </c:valAx>
      <c:valAx>
        <c:axId val="38423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235776"/>
        <c:crosses val="max"/>
        <c:crossBetween val="between"/>
      </c:valAx>
      <c:catAx>
        <c:axId val="3842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3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25440"/>
        <c:axId val="3843713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4511360"/>
        <c:axId val="333681792"/>
      </c:lineChart>
      <c:catAx>
        <c:axId val="3845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8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681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511360"/>
        <c:crosses val="autoZero"/>
        <c:crossBetween val="between"/>
        <c:majorUnit val="0.1"/>
      </c:valAx>
      <c:valAx>
        <c:axId val="38437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25440"/>
        <c:crosses val="max"/>
        <c:crossBetween val="between"/>
      </c:valAx>
      <c:catAx>
        <c:axId val="3845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7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01888"/>
        <c:axId val="3852995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721984"/>
        <c:axId val="333723520"/>
      </c:lineChart>
      <c:catAx>
        <c:axId val="3337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723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21984"/>
        <c:crosses val="autoZero"/>
        <c:crossBetween val="between"/>
        <c:majorUnit val="0.25"/>
      </c:valAx>
      <c:valAx>
        <c:axId val="3852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01888"/>
        <c:crosses val="max"/>
        <c:crossBetween val="between"/>
      </c:valAx>
      <c:catAx>
        <c:axId val="3853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49120"/>
        <c:axId val="3853178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853824"/>
        <c:axId val="333855360"/>
      </c:lineChart>
      <c:catAx>
        <c:axId val="3338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8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855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853824"/>
        <c:crosses val="autoZero"/>
        <c:crossBetween val="between"/>
        <c:majorUnit val="0.25"/>
        <c:minorUnit val="0.04"/>
      </c:valAx>
      <c:valAx>
        <c:axId val="38531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49120"/>
        <c:crosses val="max"/>
        <c:crossBetween val="between"/>
      </c:valAx>
      <c:catAx>
        <c:axId val="38534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1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97120"/>
        <c:axId val="385394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883264"/>
        <c:axId val="333884800"/>
      </c:lineChart>
      <c:catAx>
        <c:axId val="3338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88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884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883264"/>
        <c:crosses val="autoZero"/>
        <c:crossBetween val="between"/>
        <c:majorUnit val="0.2"/>
        <c:minorUnit val="0.01"/>
      </c:valAx>
      <c:valAx>
        <c:axId val="3853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97120"/>
        <c:crosses val="max"/>
        <c:crossBetween val="between"/>
      </c:valAx>
      <c:catAx>
        <c:axId val="3853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37440"/>
        <c:axId val="3650504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0.39044597631518135</c:v>
                </c:pt>
                <c:pt idx="1">
                  <c:v>1.8464283325291835</c:v>
                </c:pt>
                <c:pt idx="2">
                  <c:v>3.2059403912333755</c:v>
                </c:pt>
                <c:pt idx="3">
                  <c:v>4.528716019078864</c:v>
                </c:pt>
                <c:pt idx="4">
                  <c:v>5.7112506955391416</c:v>
                </c:pt>
                <c:pt idx="5">
                  <c:v>6.4859818046018676</c:v>
                </c:pt>
                <c:pt idx="6">
                  <c:v>6.7445547577401195</c:v>
                </c:pt>
                <c:pt idx="7">
                  <c:v>6.591807476944048</c:v>
                </c:pt>
                <c:pt idx="8">
                  <c:v>6.1795370153528566</c:v>
                </c:pt>
                <c:pt idx="9">
                  <c:v>5.6726872002176529</c:v>
                </c:pt>
                <c:pt idx="10">
                  <c:v>5.1820810322073276</c:v>
                </c:pt>
                <c:pt idx="11">
                  <c:v>4.7260662033762486</c:v>
                </c:pt>
                <c:pt idx="12">
                  <c:v>4.2786879033004563</c:v>
                </c:pt>
                <c:pt idx="13">
                  <c:v>3.8185922242590311</c:v>
                </c:pt>
                <c:pt idx="14">
                  <c:v>3.3457328529034389</c:v>
                </c:pt>
                <c:pt idx="15">
                  <c:v>2.8830289345446576</c:v>
                </c:pt>
                <c:pt idx="16">
                  <c:v>2.4672685023355259</c:v>
                </c:pt>
                <c:pt idx="17">
                  <c:v>2.1306273365388093</c:v>
                </c:pt>
                <c:pt idx="18">
                  <c:v>1.8660692330486459</c:v>
                </c:pt>
                <c:pt idx="19">
                  <c:v>1.6366585351662992</c:v>
                </c:pt>
                <c:pt idx="20">
                  <c:v>1.3814173349650589</c:v>
                </c:pt>
                <c:pt idx="21">
                  <c:v>1.048691981107104</c:v>
                </c:pt>
                <c:pt idx="22">
                  <c:v>0.60058787234514999</c:v>
                </c:pt>
                <c:pt idx="23">
                  <c:v>2.7985875267653178E-2</c:v>
                </c:pt>
                <c:pt idx="24">
                  <c:v>-0.66450467419564874</c:v>
                </c:pt>
                <c:pt idx="25">
                  <c:v>-1.4419690580152391</c:v>
                </c:pt>
                <c:pt idx="26">
                  <c:v>-2.2447154537281757</c:v>
                </c:pt>
                <c:pt idx="27">
                  <c:v>-3.0135067222926799</c:v>
                </c:pt>
                <c:pt idx="28">
                  <c:v>-3.6919290423803868</c:v>
                </c:pt>
                <c:pt idx="29">
                  <c:v>-4.2133438196618274</c:v>
                </c:pt>
                <c:pt idx="30">
                  <c:v>-4.4844239134433925</c:v>
                </c:pt>
                <c:pt idx="31">
                  <c:v>-4.4724632657016707</c:v>
                </c:pt>
                <c:pt idx="32">
                  <c:v>-4.1704036766235744</c:v>
                </c:pt>
                <c:pt idx="33">
                  <c:v>-3.617580905170402</c:v>
                </c:pt>
                <c:pt idx="34">
                  <c:v>-2.8782710470972002</c:v>
                </c:pt>
                <c:pt idx="35">
                  <c:v>-2.0000407372077165</c:v>
                </c:pt>
                <c:pt idx="36">
                  <c:v>-1.0566289831599143</c:v>
                </c:pt>
                <c:pt idx="37">
                  <c:v>-0.14385781679437917</c:v>
                </c:pt>
                <c:pt idx="38">
                  <c:v>0.61977099244772371</c:v>
                </c:pt>
                <c:pt idx="39">
                  <c:v>1.1505347851665546</c:v>
                </c:pt>
                <c:pt idx="40">
                  <c:v>1.3826109830241502</c:v>
                </c:pt>
                <c:pt idx="41">
                  <c:v>1.2963038637645528</c:v>
                </c:pt>
                <c:pt idx="42">
                  <c:v>0.91890228745572278</c:v>
                </c:pt>
                <c:pt idx="43">
                  <c:v>0.29234400005400452</c:v>
                </c:pt>
                <c:pt idx="44">
                  <c:v>-0.48575530250812576</c:v>
                </c:pt>
                <c:pt idx="45">
                  <c:v>-1.3008498315124799</c:v>
                </c:pt>
                <c:pt idx="46">
                  <c:v>-1.9910505941975483</c:v>
                </c:pt>
                <c:pt idx="47">
                  <c:v>-2.4093631191492109</c:v>
                </c:pt>
                <c:pt idx="48">
                  <c:v>-2.4424941431204363</c:v>
                </c:pt>
                <c:pt idx="49">
                  <c:v>-2.0701948138775346</c:v>
                </c:pt>
                <c:pt idx="50">
                  <c:v>-1.3332276329421311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-2.3413813769608121</c:v>
                </c:pt>
                <c:pt idx="1">
                  <c:v>-0.71523614023864002</c:v>
                </c:pt>
                <c:pt idx="2">
                  <c:v>1.0121670477094664</c:v>
                </c:pt>
                <c:pt idx="3">
                  <c:v>2.5294765698096469</c:v>
                </c:pt>
                <c:pt idx="4">
                  <c:v>3.642414819310571</c:v>
                </c:pt>
                <c:pt idx="5">
                  <c:v>4.3238717446437969</c:v>
                </c:pt>
                <c:pt idx="6">
                  <c:v>4.6042422443497699</c:v>
                </c:pt>
                <c:pt idx="7">
                  <c:v>4.5961135470607974</c:v>
                </c:pt>
                <c:pt idx="8">
                  <c:v>4.3826408491288937</c:v>
                </c:pt>
                <c:pt idx="9">
                  <c:v>4.0409267555785862</c:v>
                </c:pt>
                <c:pt idx="10">
                  <c:v>3.6199686704816085</c:v>
                </c:pt>
                <c:pt idx="11">
                  <c:v>3.1418403572108873</c:v>
                </c:pt>
                <c:pt idx="12">
                  <c:v>2.6260403705838029</c:v>
                </c:pt>
                <c:pt idx="13">
                  <c:v>2.0859459617450726</c:v>
                </c:pt>
                <c:pt idx="14">
                  <c:v>1.5387899341190945</c:v>
                </c:pt>
                <c:pt idx="15">
                  <c:v>1.0016560996838839</c:v>
                </c:pt>
                <c:pt idx="16">
                  <c:v>0.48589853679885608</c:v>
                </c:pt>
                <c:pt idx="17">
                  <c:v>-1.3470709786290457E-2</c:v>
                </c:pt>
                <c:pt idx="18">
                  <c:v>-0.51177242471250284</c:v>
                </c:pt>
                <c:pt idx="19">
                  <c:v>-1.0345866605117866</c:v>
                </c:pt>
                <c:pt idx="20">
                  <c:v>-1.6133187497655261</c:v>
                </c:pt>
                <c:pt idx="21">
                  <c:v>-2.2878784795017206</c:v>
                </c:pt>
                <c:pt idx="22">
                  <c:v>-3.0768807262088882</c:v>
                </c:pt>
                <c:pt idx="23">
                  <c:v>-3.9991422366963287</c:v>
                </c:pt>
                <c:pt idx="24">
                  <c:v>-5.0680780775132153</c:v>
                </c:pt>
                <c:pt idx="25">
                  <c:v>-6.2722502266210372</c:v>
                </c:pt>
                <c:pt idx="26">
                  <c:v>-7.5423981996428227</c:v>
                </c:pt>
                <c:pt idx="27">
                  <c:v>-8.7011840004771468</c:v>
                </c:pt>
                <c:pt idx="28">
                  <c:v>-9.4960689278027708</c:v>
                </c:pt>
                <c:pt idx="29">
                  <c:v>-9.7007116511590539</c:v>
                </c:pt>
                <c:pt idx="30">
                  <c:v>-9.2710955812468896</c:v>
                </c:pt>
                <c:pt idx="31">
                  <c:v>-8.3052565010631696</c:v>
                </c:pt>
                <c:pt idx="32">
                  <c:v>-7.0712295523169884</c:v>
                </c:pt>
                <c:pt idx="33">
                  <c:v>-5.786652049508918</c:v>
                </c:pt>
                <c:pt idx="34">
                  <c:v>-4.6160411355255029</c:v>
                </c:pt>
                <c:pt idx="35">
                  <c:v>-3.6571500858890396</c:v>
                </c:pt>
                <c:pt idx="36">
                  <c:v>-2.9996088585386089</c:v>
                </c:pt>
                <c:pt idx="37">
                  <c:v>-2.6525300771813307</c:v>
                </c:pt>
                <c:pt idx="38">
                  <c:v>-2.5944723084127821</c:v>
                </c:pt>
                <c:pt idx="39">
                  <c:v>-2.7550726452285823</c:v>
                </c:pt>
                <c:pt idx="40">
                  <c:v>-3.0560443469432976</c:v>
                </c:pt>
                <c:pt idx="41">
                  <c:v>-3.446921561529189</c:v>
                </c:pt>
                <c:pt idx="42">
                  <c:v>-3.8981498345024059</c:v>
                </c:pt>
                <c:pt idx="43">
                  <c:v>-4.4145603688330439</c:v>
                </c:pt>
                <c:pt idx="44">
                  <c:v>-5.002243106757958</c:v>
                </c:pt>
                <c:pt idx="45">
                  <c:v>-5.6331852844761281</c:v>
                </c:pt>
                <c:pt idx="46">
                  <c:v>-6.2226785780285079</c:v>
                </c:pt>
                <c:pt idx="47">
                  <c:v>-6.6479106913932222</c:v>
                </c:pt>
                <c:pt idx="48">
                  <c:v>-6.7697814905790707</c:v>
                </c:pt>
                <c:pt idx="49">
                  <c:v>-6.4681418525440817</c:v>
                </c:pt>
                <c:pt idx="50">
                  <c:v>-5.6870063213621789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299136"/>
        <c:axId val="334300672"/>
      </c:lineChart>
      <c:catAx>
        <c:axId val="3342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00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34300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99136"/>
        <c:crosses val="autoZero"/>
        <c:crossBetween val="between"/>
        <c:majorUnit val="10"/>
        <c:minorUnit val="2"/>
      </c:valAx>
      <c:valAx>
        <c:axId val="3650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37440"/>
        <c:crosses val="max"/>
        <c:crossBetween val="between"/>
      </c:valAx>
      <c:catAx>
        <c:axId val="3722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35904"/>
        <c:axId val="3854336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929472"/>
        <c:axId val="333947648"/>
      </c:lineChart>
      <c:catAx>
        <c:axId val="3339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4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9476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29472"/>
        <c:crosses val="autoZero"/>
        <c:crossBetween val="between"/>
        <c:majorUnit val="1"/>
        <c:minorUnit val="0.1"/>
      </c:valAx>
      <c:valAx>
        <c:axId val="38543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35904"/>
        <c:crosses val="max"/>
        <c:crossBetween val="between"/>
      </c:valAx>
      <c:catAx>
        <c:axId val="3854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3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876352"/>
        <c:axId val="385472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032896"/>
        <c:axId val="334034432"/>
      </c:lineChart>
      <c:catAx>
        <c:axId val="3340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0344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032896"/>
        <c:crosses val="autoZero"/>
        <c:crossBetween val="between"/>
        <c:majorUnit val="1"/>
        <c:minorUnit val="0.1"/>
      </c:valAx>
      <c:valAx>
        <c:axId val="3854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876352"/>
        <c:crosses val="max"/>
        <c:crossBetween val="between"/>
      </c:valAx>
      <c:catAx>
        <c:axId val="38587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258496"/>
        <c:axId val="3912190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180352"/>
        <c:axId val="334181888"/>
      </c:lineChart>
      <c:catAx>
        <c:axId val="3341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8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81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80352"/>
        <c:crosses val="autoZero"/>
        <c:crossBetween val="between"/>
        <c:majorUnit val="0.5"/>
      </c:valAx>
      <c:valAx>
        <c:axId val="39121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258496"/>
        <c:crosses val="max"/>
        <c:crossBetween val="between"/>
      </c:valAx>
      <c:catAx>
        <c:axId val="39125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21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264512"/>
        <c:axId val="391260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210176"/>
        <c:axId val="334211712"/>
      </c:lineChart>
      <c:catAx>
        <c:axId val="3342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2117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10176"/>
        <c:crosses val="autoZero"/>
        <c:crossBetween val="between"/>
        <c:majorUnit val="0.5"/>
      </c:valAx>
      <c:valAx>
        <c:axId val="3912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264512"/>
        <c:crosses val="max"/>
        <c:crossBetween val="between"/>
      </c:valAx>
      <c:catAx>
        <c:axId val="3912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2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6682368"/>
        <c:axId val="391301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227328"/>
        <c:axId val="334228864"/>
      </c:lineChart>
      <c:catAx>
        <c:axId val="334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228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27328"/>
        <c:crosses val="autoZero"/>
        <c:crossBetween val="between"/>
        <c:majorUnit val="0.5"/>
      </c:valAx>
      <c:valAx>
        <c:axId val="39130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6682368"/>
        <c:crosses val="max"/>
        <c:crossBetween val="between"/>
      </c:valAx>
      <c:catAx>
        <c:axId val="3966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0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9872384"/>
        <c:axId val="399869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572352"/>
        <c:axId val="331573888"/>
      </c:lineChart>
      <c:catAx>
        <c:axId val="3315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57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572352"/>
        <c:crosses val="autoZero"/>
        <c:crossBetween val="between"/>
      </c:valAx>
      <c:valAx>
        <c:axId val="3998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9872384"/>
        <c:crosses val="max"/>
        <c:crossBetween val="between"/>
      </c:valAx>
      <c:catAx>
        <c:axId val="3998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8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9948416"/>
        <c:axId val="399946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973952"/>
        <c:axId val="332994432"/>
      </c:lineChart>
      <c:catAx>
        <c:axId val="3329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99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73952"/>
        <c:crosses val="autoZero"/>
        <c:crossBetween val="between"/>
      </c:valAx>
      <c:valAx>
        <c:axId val="39994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9948416"/>
        <c:crosses val="max"/>
        <c:crossBetween val="between"/>
      </c:valAx>
      <c:catAx>
        <c:axId val="3999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94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077952"/>
        <c:axId val="399952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390208"/>
        <c:axId val="333391744"/>
      </c:lineChart>
      <c:catAx>
        <c:axId val="333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90208"/>
        <c:crosses val="autoZero"/>
        <c:crossBetween val="between"/>
      </c:valAx>
      <c:valAx>
        <c:axId val="3999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077952"/>
        <c:crosses val="max"/>
        <c:crossBetween val="between"/>
      </c:valAx>
      <c:catAx>
        <c:axId val="4000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9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149888"/>
        <c:axId val="400147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593280"/>
        <c:axId val="360594816"/>
      </c:lineChart>
      <c:catAx>
        <c:axId val="3605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59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93280"/>
        <c:crosses val="autoZero"/>
        <c:crossBetween val="between"/>
      </c:valAx>
      <c:valAx>
        <c:axId val="4001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149888"/>
        <c:crosses val="max"/>
        <c:crossBetween val="between"/>
      </c:valAx>
      <c:catAx>
        <c:axId val="4001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1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271232"/>
        <c:axId val="400153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960576"/>
        <c:axId val="361962112"/>
      </c:lineChart>
      <c:catAx>
        <c:axId val="3619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9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96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960576"/>
        <c:crosses val="autoZero"/>
        <c:crossBetween val="between"/>
      </c:valAx>
      <c:valAx>
        <c:axId val="4001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271232"/>
        <c:crosses val="max"/>
        <c:crossBetween val="between"/>
      </c:valAx>
      <c:catAx>
        <c:axId val="4002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1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43840"/>
        <c:axId val="3722411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8.8600496743536716</c:v>
                </c:pt>
                <c:pt idx="1">
                  <c:v>14.687471753542953</c:v>
                </c:pt>
                <c:pt idx="2">
                  <c:v>20.63910210241173</c:v>
                </c:pt>
                <c:pt idx="3">
                  <c:v>21.973751107824452</c:v>
                </c:pt>
                <c:pt idx="4">
                  <c:v>18.674920985365326</c:v>
                </c:pt>
                <c:pt idx="5">
                  <c:v>15.192671335921283</c:v>
                </c:pt>
                <c:pt idx="6">
                  <c:v>15.066002633945297</c:v>
                </c:pt>
                <c:pt idx="7">
                  <c:v>17.88002098583037</c:v>
                </c:pt>
                <c:pt idx="8">
                  <c:v>21.260230099132187</c:v>
                </c:pt>
                <c:pt idx="9">
                  <c:v>23.115617687737636</c:v>
                </c:pt>
                <c:pt idx="10">
                  <c:v>22.959582979215202</c:v>
                </c:pt>
                <c:pt idx="11">
                  <c:v>21.349607223846579</c:v>
                </c:pt>
                <c:pt idx="12">
                  <c:v>19.485038529409675</c:v>
                </c:pt>
                <c:pt idx="13">
                  <c:v>18.408148132810869</c:v>
                </c:pt>
                <c:pt idx="14">
                  <c:v>18.59607403940041</c:v>
                </c:pt>
                <c:pt idx="15">
                  <c:v>19.594637056243695</c:v>
                </c:pt>
                <c:pt idx="16">
                  <c:v>20.591107524754207</c:v>
                </c:pt>
                <c:pt idx="17">
                  <c:v>20.983353419275392</c:v>
                </c:pt>
                <c:pt idx="18">
                  <c:v>20.7990787486922</c:v>
                </c:pt>
                <c:pt idx="19">
                  <c:v>20.489851886611067</c:v>
                </c:pt>
                <c:pt idx="20">
                  <c:v>20.62811442188881</c:v>
                </c:pt>
                <c:pt idx="21">
                  <c:v>21.338885067835545</c:v>
                </c:pt>
                <c:pt idx="22">
                  <c:v>22.214041572942531</c:v>
                </c:pt>
                <c:pt idx="23">
                  <c:v>22.855298318333592</c:v>
                </c:pt>
                <c:pt idx="24">
                  <c:v>23.096488394706366</c:v>
                </c:pt>
                <c:pt idx="25">
                  <c:v>22.898433413739092</c:v>
                </c:pt>
                <c:pt idx="26">
                  <c:v>22.37958548105048</c:v>
                </c:pt>
                <c:pt idx="27">
                  <c:v>21.840264200497959</c:v>
                </c:pt>
                <c:pt idx="28">
                  <c:v>21.610510476993287</c:v>
                </c:pt>
                <c:pt idx="29">
                  <c:v>21.53226267849962</c:v>
                </c:pt>
                <c:pt idx="30">
                  <c:v>21.034362333919308</c:v>
                </c:pt>
                <c:pt idx="31">
                  <c:v>19.978518984000189</c:v>
                </c:pt>
                <c:pt idx="32">
                  <c:v>18.744374950593304</c:v>
                </c:pt>
                <c:pt idx="33">
                  <c:v>17.965398869837085</c:v>
                </c:pt>
                <c:pt idx="34">
                  <c:v>17.875653363187592</c:v>
                </c:pt>
                <c:pt idx="35">
                  <c:v>18.115087798693743</c:v>
                </c:pt>
                <c:pt idx="36">
                  <c:v>18.19371508220679</c:v>
                </c:pt>
                <c:pt idx="37">
                  <c:v>18.183548977476363</c:v>
                </c:pt>
                <c:pt idx="38">
                  <c:v>18.545213715043992</c:v>
                </c:pt>
                <c:pt idx="39">
                  <c:v>19.455862152196076</c:v>
                </c:pt>
                <c:pt idx="40">
                  <c:v>20.574782689552407</c:v>
                </c:pt>
                <c:pt idx="41">
                  <c:v>21.193213686104048</c:v>
                </c:pt>
                <c:pt idx="42">
                  <c:v>20.635224536741145</c:v>
                </c:pt>
                <c:pt idx="43">
                  <c:v>18.379617263324885</c:v>
                </c:pt>
                <c:pt idx="44">
                  <c:v>14.794219493731502</c:v>
                </c:pt>
                <c:pt idx="45">
                  <c:v>10.847651422075227</c:v>
                </c:pt>
                <c:pt idx="46">
                  <c:v>7.6726992132173502</c:v>
                </c:pt>
                <c:pt idx="47">
                  <c:v>5.8639066864308456</c:v>
                </c:pt>
                <c:pt idx="48">
                  <c:v>5.5748110165459597</c:v>
                </c:pt>
                <c:pt idx="49">
                  <c:v>6.4083510301683404</c:v>
                </c:pt>
                <c:pt idx="50">
                  <c:v>7.8971782702631739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7.6494515779350589</c:v>
                </c:pt>
                <c:pt idx="1">
                  <c:v>8.8888056188639268</c:v>
                </c:pt>
                <c:pt idx="2">
                  <c:v>10.988030066918581</c:v>
                </c:pt>
                <c:pt idx="3">
                  <c:v>13.337197658245865</c:v>
                </c:pt>
                <c:pt idx="4">
                  <c:v>15.138644492985968</c:v>
                </c:pt>
                <c:pt idx="5">
                  <c:v>16.015654669634745</c:v>
                </c:pt>
                <c:pt idx="6">
                  <c:v>16.077306019509805</c:v>
                </c:pt>
                <c:pt idx="7">
                  <c:v>15.872205703994839</c:v>
                </c:pt>
                <c:pt idx="8">
                  <c:v>15.8463997197829</c:v>
                </c:pt>
                <c:pt idx="9">
                  <c:v>16.128741577986876</c:v>
                </c:pt>
                <c:pt idx="10">
                  <c:v>16.550839264692939</c:v>
                </c:pt>
                <c:pt idx="11">
                  <c:v>16.917470471869112</c:v>
                </c:pt>
                <c:pt idx="12">
                  <c:v>17.194554384978048</c:v>
                </c:pt>
                <c:pt idx="13">
                  <c:v>17.466415443304442</c:v>
                </c:pt>
                <c:pt idx="14">
                  <c:v>17.783091761339406</c:v>
                </c:pt>
                <c:pt idx="15">
                  <c:v>18.071615034342027</c:v>
                </c:pt>
                <c:pt idx="16">
                  <c:v>18.19719426750336</c:v>
                </c:pt>
                <c:pt idx="17">
                  <c:v>18.106366259652233</c:v>
                </c:pt>
                <c:pt idx="18">
                  <c:v>17.824798313280642</c:v>
                </c:pt>
                <c:pt idx="19">
                  <c:v>17.426278779938272</c:v>
                </c:pt>
                <c:pt idx="20">
                  <c:v>16.95470493522118</c:v>
                </c:pt>
                <c:pt idx="21">
                  <c:v>16.374594549795937</c:v>
                </c:pt>
                <c:pt idx="22">
                  <c:v>15.614362265906433</c:v>
                </c:pt>
                <c:pt idx="23">
                  <c:v>14.637342027534549</c:v>
                </c:pt>
                <c:pt idx="24">
                  <c:v>13.545420806808702</c:v>
                </c:pt>
                <c:pt idx="25">
                  <c:v>12.535829528090744</c:v>
                </c:pt>
                <c:pt idx="26">
                  <c:v>11.812173176969374</c:v>
                </c:pt>
                <c:pt idx="27">
                  <c:v>11.421566605548083</c:v>
                </c:pt>
                <c:pt idx="28">
                  <c:v>11.297200583350273</c:v>
                </c:pt>
                <c:pt idx="29">
                  <c:v>11.334184490139997</c:v>
                </c:pt>
                <c:pt idx="30">
                  <c:v>11.571633921074909</c:v>
                </c:pt>
                <c:pt idx="31">
                  <c:v>12.214821884233519</c:v>
                </c:pt>
                <c:pt idx="32">
                  <c:v>13.25326915951737</c:v>
                </c:pt>
                <c:pt idx="33">
                  <c:v>14.31398775789164</c:v>
                </c:pt>
                <c:pt idx="34">
                  <c:v>14.819055839859631</c:v>
                </c:pt>
                <c:pt idx="35">
                  <c:v>14.493994390488142</c:v>
                </c:pt>
                <c:pt idx="36">
                  <c:v>13.431339774806608</c:v>
                </c:pt>
                <c:pt idx="37">
                  <c:v>12.061686052737816</c:v>
                </c:pt>
                <c:pt idx="38">
                  <c:v>10.774985147154203</c:v>
                </c:pt>
                <c:pt idx="39">
                  <c:v>9.8579834163159337</c:v>
                </c:pt>
                <c:pt idx="40">
                  <c:v>9.3707062063287037</c:v>
                </c:pt>
                <c:pt idx="41">
                  <c:v>9.1784732020238717</c:v>
                </c:pt>
                <c:pt idx="42">
                  <c:v>8.9972086510528584</c:v>
                </c:pt>
                <c:pt idx="43">
                  <c:v>8.6468902281819897</c:v>
                </c:pt>
                <c:pt idx="44">
                  <c:v>8.1480279109473255</c:v>
                </c:pt>
                <c:pt idx="45">
                  <c:v>7.6409488461920398</c:v>
                </c:pt>
                <c:pt idx="46">
                  <c:v>7.1989853305044988</c:v>
                </c:pt>
                <c:pt idx="47">
                  <c:v>6.7201445329357057</c:v>
                </c:pt>
                <c:pt idx="48">
                  <c:v>6.0477765950955655</c:v>
                </c:pt>
                <c:pt idx="49">
                  <c:v>5.2004790448039122</c:v>
                </c:pt>
                <c:pt idx="50">
                  <c:v>4.4877254215114535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336768"/>
        <c:axId val="334338304"/>
      </c:lineChart>
      <c:catAx>
        <c:axId val="3343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3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38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36768"/>
        <c:crosses val="autoZero"/>
        <c:crossBetween val="between"/>
        <c:majorUnit val="10"/>
        <c:minorUnit val="2"/>
      </c:valAx>
      <c:valAx>
        <c:axId val="37224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43840"/>
        <c:crosses val="max"/>
        <c:crossBetween val="between"/>
      </c:valAx>
      <c:catAx>
        <c:axId val="3722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4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339328"/>
        <c:axId val="40033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832640"/>
        <c:axId val="362834176"/>
      </c:lineChart>
      <c:catAx>
        <c:axId val="3628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83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83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832640"/>
        <c:crosses val="autoZero"/>
        <c:crossBetween val="between"/>
      </c:valAx>
      <c:valAx>
        <c:axId val="4003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339328"/>
        <c:crosses val="max"/>
        <c:crossBetween val="between"/>
      </c:valAx>
      <c:catAx>
        <c:axId val="40033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3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472704"/>
        <c:axId val="400470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166720"/>
        <c:axId val="363595264"/>
      </c:lineChart>
      <c:catAx>
        <c:axId val="3631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59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66720"/>
        <c:crosses val="autoZero"/>
        <c:crossBetween val="between"/>
      </c:valAx>
      <c:valAx>
        <c:axId val="40047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472704"/>
        <c:crosses val="max"/>
        <c:crossBetween val="between"/>
      </c:valAx>
      <c:catAx>
        <c:axId val="4004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47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540800"/>
        <c:axId val="4004768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2155136"/>
        <c:axId val="372156672"/>
      </c:lineChart>
      <c:catAx>
        <c:axId val="3721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1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156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155136"/>
        <c:crosses val="autoZero"/>
        <c:crossBetween val="between"/>
      </c:valAx>
      <c:valAx>
        <c:axId val="40047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540800"/>
        <c:crosses val="max"/>
        <c:crossBetween val="between"/>
      </c:valAx>
      <c:catAx>
        <c:axId val="4005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47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0674176"/>
        <c:axId val="4006718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5015296"/>
        <c:axId val="375016832"/>
      </c:lineChart>
      <c:catAx>
        <c:axId val="3750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0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01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015296"/>
        <c:crosses val="autoZero"/>
        <c:crossBetween val="between"/>
      </c:valAx>
      <c:valAx>
        <c:axId val="4006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0674176"/>
        <c:crosses val="max"/>
        <c:crossBetween val="between"/>
      </c:valAx>
      <c:catAx>
        <c:axId val="4006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54208"/>
        <c:axId val="372250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10.524577874143072</c:v>
                </c:pt>
                <c:pt idx="1">
                  <c:v>10.545351964605576</c:v>
                </c:pt>
                <c:pt idx="2">
                  <c:v>10.079258225927974</c:v>
                </c:pt>
                <c:pt idx="3">
                  <c:v>10.512314900189843</c:v>
                </c:pt>
                <c:pt idx="4">
                  <c:v>11.764111748009141</c:v>
                </c:pt>
                <c:pt idx="5">
                  <c:v>12.418393013246174</c:v>
                </c:pt>
                <c:pt idx="6">
                  <c:v>11.622348313742439</c:v>
                </c:pt>
                <c:pt idx="7">
                  <c:v>9.7576540809283099</c:v>
                </c:pt>
                <c:pt idx="8">
                  <c:v>7.6452883851470927</c:v>
                </c:pt>
                <c:pt idx="9">
                  <c:v>6.0322239796238373</c:v>
                </c:pt>
                <c:pt idx="10">
                  <c:v>5.1473274044850417</c:v>
                </c:pt>
                <c:pt idx="11">
                  <c:v>4.8358066524202847</c:v>
                </c:pt>
                <c:pt idx="12">
                  <c:v>4.705963839662024</c:v>
                </c:pt>
                <c:pt idx="13">
                  <c:v>4.4159460090333242</c:v>
                </c:pt>
                <c:pt idx="14">
                  <c:v>3.8197931785506873</c:v>
                </c:pt>
                <c:pt idx="15">
                  <c:v>3.0681054772601728</c:v>
                </c:pt>
                <c:pt idx="16">
                  <c:v>2.4537338931480068</c:v>
                </c:pt>
                <c:pt idx="17">
                  <c:v>2.2267567941988622</c:v>
                </c:pt>
                <c:pt idx="18">
                  <c:v>2.4050262879575888</c:v>
                </c:pt>
                <c:pt idx="19">
                  <c:v>2.859381435550489</c:v>
                </c:pt>
                <c:pt idx="20">
                  <c:v>3.3738833800676438</c:v>
                </c:pt>
                <c:pt idx="21">
                  <c:v>3.8374326914281309</c:v>
                </c:pt>
                <c:pt idx="22">
                  <c:v>4.2999586983507205</c:v>
                </c:pt>
                <c:pt idx="23">
                  <c:v>4.8419098100903</c:v>
                </c:pt>
                <c:pt idx="24">
                  <c:v>5.5702431171137512</c:v>
                </c:pt>
                <c:pt idx="25">
                  <c:v>6.6700310459517853</c:v>
                </c:pt>
                <c:pt idx="26">
                  <c:v>8.317878355943833</c:v>
                </c:pt>
                <c:pt idx="27">
                  <c:v>10.644578459469434</c:v>
                </c:pt>
                <c:pt idx="28">
                  <c:v>13.617964402879018</c:v>
                </c:pt>
                <c:pt idx="29">
                  <c:v>17.270062769587483</c:v>
                </c:pt>
                <c:pt idx="30">
                  <c:v>21.849429668816153</c:v>
                </c:pt>
                <c:pt idx="31">
                  <c:v>27.402981206033168</c:v>
                </c:pt>
                <c:pt idx="32">
                  <c:v>33.712690039021744</c:v>
                </c:pt>
                <c:pt idx="33">
                  <c:v>40.076384661136956</c:v>
                </c:pt>
                <c:pt idx="34">
                  <c:v>45.684767403460071</c:v>
                </c:pt>
                <c:pt idx="35">
                  <c:v>49.930510880303096</c:v>
                </c:pt>
                <c:pt idx="36">
                  <c:v>52.554071284905582</c:v>
                </c:pt>
                <c:pt idx="37">
                  <c:v>53.246497425471659</c:v>
                </c:pt>
                <c:pt idx="38">
                  <c:v>51.65180780958196</c:v>
                </c:pt>
                <c:pt idx="39">
                  <c:v>47.979907542559211</c:v>
                </c:pt>
                <c:pt idx="40">
                  <c:v>42.582966198482929</c:v>
                </c:pt>
                <c:pt idx="41">
                  <c:v>35.947663804150586</c:v>
                </c:pt>
                <c:pt idx="42">
                  <c:v>28.54528916230343</c:v>
                </c:pt>
                <c:pt idx="43">
                  <c:v>20.814300111367231</c:v>
                </c:pt>
                <c:pt idx="44">
                  <c:v>13.227419612787502</c:v>
                </c:pt>
                <c:pt idx="45">
                  <c:v>6.4143705201340948</c:v>
                </c:pt>
                <c:pt idx="46">
                  <c:v>1.3532491441992458</c:v>
                </c:pt>
                <c:pt idx="47">
                  <c:v>-1.2893226269285631</c:v>
                </c:pt>
                <c:pt idx="48">
                  <c:v>-1.3292305057772493</c:v>
                </c:pt>
                <c:pt idx="49">
                  <c:v>0.58497407189191752</c:v>
                </c:pt>
                <c:pt idx="50">
                  <c:v>3.5737344796595605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9.5352318030559591</c:v>
                </c:pt>
                <c:pt idx="1">
                  <c:v>12.033841600061457</c:v>
                </c:pt>
                <c:pt idx="2">
                  <c:v>14.113364650040308</c:v>
                </c:pt>
                <c:pt idx="3">
                  <c:v>15.255463397586171</c:v>
                </c:pt>
                <c:pt idx="4">
                  <c:v>15.417695286272187</c:v>
                </c:pt>
                <c:pt idx="5">
                  <c:v>14.923891619490593</c:v>
                </c:pt>
                <c:pt idx="6">
                  <c:v>14.153412489590522</c:v>
                </c:pt>
                <c:pt idx="7">
                  <c:v>13.408875696097173</c:v>
                </c:pt>
                <c:pt idx="8">
                  <c:v>12.786459196392833</c:v>
                </c:pt>
                <c:pt idx="9">
                  <c:v>12.237772935874602</c:v>
                </c:pt>
                <c:pt idx="10">
                  <c:v>11.667528923248236</c:v>
                </c:pt>
                <c:pt idx="11">
                  <c:v>10.991081519210686</c:v>
                </c:pt>
                <c:pt idx="12">
                  <c:v>10.173754436038283</c:v>
                </c:pt>
                <c:pt idx="13">
                  <c:v>9.2067051447787041</c:v>
                </c:pt>
                <c:pt idx="14">
                  <c:v>8.1416838880466162</c:v>
                </c:pt>
                <c:pt idx="15">
                  <c:v>7.1040524349731147</c:v>
                </c:pt>
                <c:pt idx="16">
                  <c:v>6.2831000831007504</c:v>
                </c:pt>
                <c:pt idx="17">
                  <c:v>5.8219546009332621</c:v>
                </c:pt>
                <c:pt idx="18">
                  <c:v>5.7989177984492848</c:v>
                </c:pt>
                <c:pt idx="19">
                  <c:v>6.1622075033519854</c:v>
                </c:pt>
                <c:pt idx="20">
                  <c:v>6.7664562479800932</c:v>
                </c:pt>
                <c:pt idx="21">
                  <c:v>7.4912885686890727</c:v>
                </c:pt>
                <c:pt idx="22">
                  <c:v>8.3232063084070376</c:v>
                </c:pt>
                <c:pt idx="23">
                  <c:v>9.4157012392181567</c:v>
                </c:pt>
                <c:pt idx="24">
                  <c:v>11.039044300343933</c:v>
                </c:pt>
                <c:pt idx="25">
                  <c:v>13.450716291940966</c:v>
                </c:pt>
                <c:pt idx="26">
                  <c:v>16.930336712540544</c:v>
                </c:pt>
                <c:pt idx="27">
                  <c:v>21.536137534443331</c:v>
                </c:pt>
                <c:pt idx="28">
                  <c:v>27.303761791223305</c:v>
                </c:pt>
                <c:pt idx="29">
                  <c:v>34.001344560314948</c:v>
                </c:pt>
                <c:pt idx="30">
                  <c:v>40.964851849092497</c:v>
                </c:pt>
                <c:pt idx="31">
                  <c:v>47.056042600109812</c:v>
                </c:pt>
                <c:pt idx="32">
                  <c:v>51.450169796773118</c:v>
                </c:pt>
                <c:pt idx="33">
                  <c:v>53.972569949456307</c:v>
                </c:pt>
                <c:pt idx="34">
                  <c:v>54.952361902026816</c:v>
                </c:pt>
                <c:pt idx="35">
                  <c:v>54.700399836027671</c:v>
                </c:pt>
                <c:pt idx="36">
                  <c:v>53.21856363019608</c:v>
                </c:pt>
                <c:pt idx="37">
                  <c:v>50.52488686433815</c:v>
                </c:pt>
                <c:pt idx="38">
                  <c:v>46.524685224384775</c:v>
                </c:pt>
                <c:pt idx="39">
                  <c:v>41.264809661175235</c:v>
                </c:pt>
                <c:pt idx="40">
                  <c:v>34.981042645555199</c:v>
                </c:pt>
                <c:pt idx="41">
                  <c:v>28.020517421782017</c:v>
                </c:pt>
                <c:pt idx="42">
                  <c:v>20.956055285203274</c:v>
                </c:pt>
                <c:pt idx="43">
                  <c:v>14.339049583968357</c:v>
                </c:pt>
                <c:pt idx="44">
                  <c:v>8.6470138217406394</c:v>
                </c:pt>
                <c:pt idx="45">
                  <c:v>4.2014935377373943</c:v>
                </c:pt>
                <c:pt idx="46">
                  <c:v>1.366450360536843</c:v>
                </c:pt>
                <c:pt idx="47">
                  <c:v>0.10452117956628204</c:v>
                </c:pt>
                <c:pt idx="48">
                  <c:v>0.16544539214370457</c:v>
                </c:pt>
                <c:pt idx="49">
                  <c:v>1.0102221184674169</c:v>
                </c:pt>
                <c:pt idx="50">
                  <c:v>2.2607960303686565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370688"/>
        <c:axId val="334372224"/>
      </c:lineChart>
      <c:catAx>
        <c:axId val="3343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722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70688"/>
        <c:crosses val="autoZero"/>
        <c:crossBetween val="between"/>
        <c:majorUnit val="20"/>
        <c:minorUnit val="2"/>
      </c:valAx>
      <c:valAx>
        <c:axId val="3722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54208"/>
        <c:crosses val="max"/>
        <c:crossBetween val="between"/>
      </c:valAx>
      <c:catAx>
        <c:axId val="37225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55488"/>
        <c:axId val="372297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2.676835018988565</c:v>
                </c:pt>
                <c:pt idx="1">
                  <c:v>3.982044375266423</c:v>
                </c:pt>
                <c:pt idx="2">
                  <c:v>5.4619730647273599</c:v>
                </c:pt>
                <c:pt idx="3">
                  <c:v>6.1268975410319264</c:v>
                </c:pt>
                <c:pt idx="4">
                  <c:v>5.7206178596582804</c:v>
                </c:pt>
                <c:pt idx="5">
                  <c:v>5.0524587618764816</c:v>
                </c:pt>
                <c:pt idx="6">
                  <c:v>5.0006143953770978</c:v>
                </c:pt>
                <c:pt idx="7">
                  <c:v>5.4242478765202176</c:v>
                </c:pt>
                <c:pt idx="8">
                  <c:v>5.7248874884354537</c:v>
                </c:pt>
                <c:pt idx="9">
                  <c:v>5.6057068044970118</c:v>
                </c:pt>
                <c:pt idx="10">
                  <c:v>5.1996318073638532</c:v>
                </c:pt>
                <c:pt idx="11">
                  <c:v>4.6991548930626408</c:v>
                </c:pt>
                <c:pt idx="12">
                  <c:v>4.2636254735676076</c:v>
                </c:pt>
                <c:pt idx="13">
                  <c:v>3.9817772479313152</c:v>
                </c:pt>
                <c:pt idx="14">
                  <c:v>3.8697213003964395</c:v>
                </c:pt>
                <c:pt idx="15">
                  <c:v>3.8437680860400461</c:v>
                </c:pt>
                <c:pt idx="16">
                  <c:v>3.8228419039351809</c:v>
                </c:pt>
                <c:pt idx="17">
                  <c:v>3.7802528428605195</c:v>
                </c:pt>
                <c:pt idx="18">
                  <c:v>3.7313309996906487</c:v>
                </c:pt>
                <c:pt idx="19">
                  <c:v>3.7043745728411532</c:v>
                </c:pt>
                <c:pt idx="20">
                  <c:v>3.7365412070834689</c:v>
                </c:pt>
                <c:pt idx="21">
                  <c:v>3.8421902625411568</c:v>
                </c:pt>
                <c:pt idx="22">
                  <c:v>3.9898108140762325</c:v>
                </c:pt>
                <c:pt idx="23">
                  <c:v>4.1370783899987824</c:v>
                </c:pt>
                <c:pt idx="24">
                  <c:v>4.2787748206252072</c:v>
                </c:pt>
                <c:pt idx="25">
                  <c:v>4.4479805104952268</c:v>
                </c:pt>
                <c:pt idx="26">
                  <c:v>4.7008932385125517</c:v>
                </c:pt>
                <c:pt idx="27">
                  <c:v>5.1354388917062117</c:v>
                </c:pt>
                <c:pt idx="28">
                  <c:v>5.856643897805216</c:v>
                </c:pt>
                <c:pt idx="29">
                  <c:v>6.8538370048376152</c:v>
                </c:pt>
                <c:pt idx="30">
                  <c:v>7.9261965317878529</c:v>
                </c:pt>
                <c:pt idx="31">
                  <c:v>8.8893798652978475</c:v>
                </c:pt>
                <c:pt idx="32">
                  <c:v>9.8193251630016025</c:v>
                </c:pt>
                <c:pt idx="33">
                  <c:v>11.044676756955747</c:v>
                </c:pt>
                <c:pt idx="34">
                  <c:v>12.72721634388413</c:v>
                </c:pt>
                <c:pt idx="35">
                  <c:v>14.517817403432254</c:v>
                </c:pt>
                <c:pt idx="36">
                  <c:v>15.846990283006553</c:v>
                </c:pt>
                <c:pt idx="37">
                  <c:v>16.598209927011435</c:v>
                </c:pt>
                <c:pt idx="38">
                  <c:v>17.022702997241662</c:v>
                </c:pt>
                <c:pt idx="39">
                  <c:v>17.272779827476658</c:v>
                </c:pt>
                <c:pt idx="40">
                  <c:v>17.087148761170916</c:v>
                </c:pt>
                <c:pt idx="41">
                  <c:v>15.995017130525937</c:v>
                </c:pt>
                <c:pt idx="42">
                  <c:v>13.703255955519696</c:v>
                </c:pt>
                <c:pt idx="43">
                  <c:v>10.346285203844921</c:v>
                </c:pt>
                <c:pt idx="44">
                  <c:v>6.8243417655008756</c:v>
                </c:pt>
                <c:pt idx="45">
                  <c:v>4.0419672652253249</c:v>
                </c:pt>
                <c:pt idx="46">
                  <c:v>2.3734515050742018</c:v>
                </c:pt>
                <c:pt idx="47">
                  <c:v>1.5838143689197128</c:v>
                </c:pt>
                <c:pt idx="48">
                  <c:v>1.4477553957822609</c:v>
                </c:pt>
                <c:pt idx="49">
                  <c:v>1.8143710953923362</c:v>
                </c:pt>
                <c:pt idx="50">
                  <c:v>2.5601269363103301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3.6452706793750957</c:v>
                </c:pt>
                <c:pt idx="1">
                  <c:v>3.9503367464016685</c:v>
                </c:pt>
                <c:pt idx="2">
                  <c:v>4.4618400988139149</c:v>
                </c:pt>
                <c:pt idx="3">
                  <c:v>5.0842726626684689</c:v>
                </c:pt>
                <c:pt idx="4">
                  <c:v>5.5762376317636342</c:v>
                </c:pt>
                <c:pt idx="5">
                  <c:v>5.7889712272735308</c:v>
                </c:pt>
                <c:pt idx="6">
                  <c:v>5.7389189939322156</c:v>
                </c:pt>
                <c:pt idx="7">
                  <c:v>5.5785805381991223</c:v>
                </c:pt>
                <c:pt idx="8">
                  <c:v>5.4100541924606569</c:v>
                </c:pt>
                <c:pt idx="9">
                  <c:v>5.2636760352783378</c:v>
                </c:pt>
                <c:pt idx="10">
                  <c:v>5.1377092748182731</c:v>
                </c:pt>
                <c:pt idx="11">
                  <c:v>5.0508679904144023</c:v>
                </c:pt>
                <c:pt idx="12">
                  <c:v>5.0334337896846755</c:v>
                </c:pt>
                <c:pt idx="13">
                  <c:v>5.0981194633225009</c:v>
                </c:pt>
                <c:pt idx="14">
                  <c:v>5.2025300196085951</c:v>
                </c:pt>
                <c:pt idx="15">
                  <c:v>5.2748573389180047</c:v>
                </c:pt>
                <c:pt idx="16">
                  <c:v>5.2539130254010642</c:v>
                </c:pt>
                <c:pt idx="17">
                  <c:v>5.1296685776237565</c:v>
                </c:pt>
                <c:pt idx="18">
                  <c:v>4.9070690749252446</c:v>
                </c:pt>
                <c:pt idx="19">
                  <c:v>4.5951043515712016</c:v>
                </c:pt>
                <c:pt idx="20">
                  <c:v>4.2083600122873728</c:v>
                </c:pt>
                <c:pt idx="21">
                  <c:v>3.7711840138803172</c:v>
                </c:pt>
                <c:pt idx="22">
                  <c:v>3.3221364076774611</c:v>
                </c:pt>
                <c:pt idx="23">
                  <c:v>2.8977691858186678</c:v>
                </c:pt>
                <c:pt idx="24">
                  <c:v>2.5489621609225899</c:v>
                </c:pt>
                <c:pt idx="25">
                  <c:v>2.3481552170701718</c:v>
                </c:pt>
                <c:pt idx="26">
                  <c:v>2.4001685056965067</c:v>
                </c:pt>
                <c:pt idx="27">
                  <c:v>2.727867671927513</c:v>
                </c:pt>
                <c:pt idx="28">
                  <c:v>3.3015466205273891</c:v>
                </c:pt>
                <c:pt idx="29">
                  <c:v>4.1160994870202954</c:v>
                </c:pt>
                <c:pt idx="30">
                  <c:v>5.2720919660777961</c:v>
                </c:pt>
                <c:pt idx="31">
                  <c:v>6.9763819458742651</c:v>
                </c:pt>
                <c:pt idx="32">
                  <c:v>9.208390350816833</c:v>
                </c:pt>
                <c:pt idx="33">
                  <c:v>11.588583637850315</c:v>
                </c:pt>
                <c:pt idx="34">
                  <c:v>13.512584229253253</c:v>
                </c:pt>
                <c:pt idx="35">
                  <c:v>14.670013488041235</c:v>
                </c:pt>
                <c:pt idx="36">
                  <c:v>15.077511039731625</c:v>
                </c:pt>
                <c:pt idx="37">
                  <c:v>15.045976497466183</c:v>
                </c:pt>
                <c:pt idx="38">
                  <c:v>14.821382345358963</c:v>
                </c:pt>
                <c:pt idx="39">
                  <c:v>14.528214770740524</c:v>
                </c:pt>
                <c:pt idx="40">
                  <c:v>14.070232378907653</c:v>
                </c:pt>
                <c:pt idx="41">
                  <c:v>13.155084648148218</c:v>
                </c:pt>
                <c:pt idx="42">
                  <c:v>11.641386791247186</c:v>
                </c:pt>
                <c:pt idx="43">
                  <c:v>9.6822855784332429</c:v>
                </c:pt>
                <c:pt idx="44">
                  <c:v>7.7388088217865834</c:v>
                </c:pt>
                <c:pt idx="45">
                  <c:v>6.2322466624259212</c:v>
                </c:pt>
                <c:pt idx="46">
                  <c:v>5.4280877773611653</c:v>
                </c:pt>
                <c:pt idx="47">
                  <c:v>5.2990868782471745</c:v>
                </c:pt>
                <c:pt idx="48">
                  <c:v>5.7144081158417714</c:v>
                </c:pt>
                <c:pt idx="49">
                  <c:v>6.3899884020587079</c:v>
                </c:pt>
                <c:pt idx="50">
                  <c:v>7.0869530563859886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387840"/>
        <c:axId val="334401920"/>
      </c:lineChart>
      <c:catAx>
        <c:axId val="3343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0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401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87840"/>
        <c:crosses val="autoZero"/>
        <c:crossBetween val="between"/>
        <c:majorUnit val="5"/>
        <c:minorUnit val="2"/>
      </c:valAx>
      <c:valAx>
        <c:axId val="37229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55488"/>
        <c:crosses val="max"/>
        <c:crossBetween val="between"/>
      </c:valAx>
      <c:catAx>
        <c:axId val="3730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9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62272"/>
        <c:axId val="3746146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-1.7768780881686372</c:v>
                </c:pt>
                <c:pt idx="1">
                  <c:v>-4.5648489067064322</c:v>
                </c:pt>
                <c:pt idx="2">
                  <c:v>-5.9615862488670368</c:v>
                </c:pt>
                <c:pt idx="3">
                  <c:v>-5.5568327169897413</c:v>
                </c:pt>
                <c:pt idx="4">
                  <c:v>-4.112160728937682</c:v>
                </c:pt>
                <c:pt idx="5">
                  <c:v>-2.6418159701900095</c:v>
                </c:pt>
                <c:pt idx="6">
                  <c:v>-1.5836854114414538</c:v>
                </c:pt>
                <c:pt idx="7">
                  <c:v>-0.89298390075449352</c:v>
                </c:pt>
                <c:pt idx="8">
                  <c:v>-0.39834839458961757</c:v>
                </c:pt>
                <c:pt idx="9">
                  <c:v>6.8974560725422004E-2</c:v>
                </c:pt>
                <c:pt idx="10">
                  <c:v>0.65548139780556802</c:v>
                </c:pt>
                <c:pt idx="11">
                  <c:v>1.4264171280698625</c:v>
                </c:pt>
                <c:pt idx="12">
                  <c:v>2.3190715727641829</c:v>
                </c:pt>
                <c:pt idx="13">
                  <c:v>3.2044161777163787</c:v>
                </c:pt>
                <c:pt idx="14">
                  <c:v>3.9690251776786072</c:v>
                </c:pt>
                <c:pt idx="15">
                  <c:v>4.5936705361544421</c:v>
                </c:pt>
                <c:pt idx="16">
                  <c:v>5.1214892501877927</c:v>
                </c:pt>
                <c:pt idx="17">
                  <c:v>5.6145092403671431</c:v>
                </c:pt>
                <c:pt idx="18">
                  <c:v>6.1931476678373514</c:v>
                </c:pt>
                <c:pt idx="19">
                  <c:v>6.9738471486887441</c:v>
                </c:pt>
                <c:pt idx="20">
                  <c:v>7.8539775799826641</c:v>
                </c:pt>
                <c:pt idx="21">
                  <c:v>8.6209641565100146</c:v>
                </c:pt>
                <c:pt idx="22">
                  <c:v>9.1126768108859366</c:v>
                </c:pt>
                <c:pt idx="23">
                  <c:v>9.2735536911533174</c:v>
                </c:pt>
                <c:pt idx="24">
                  <c:v>9.0403129149956829</c:v>
                </c:pt>
                <c:pt idx="25">
                  <c:v>8.257711961214028</c:v>
                </c:pt>
                <c:pt idx="26">
                  <c:v>6.6548922297999757</c:v>
                </c:pt>
                <c:pt idx="27">
                  <c:v>3.7248943191522552</c:v>
                </c:pt>
                <c:pt idx="28">
                  <c:v>-0.97493882589224135</c:v>
                </c:pt>
                <c:pt idx="29">
                  <c:v>-7.5574924307948335</c:v>
                </c:pt>
                <c:pt idx="30">
                  <c:v>-15.409739479102313</c:v>
                </c:pt>
                <c:pt idx="31">
                  <c:v>-22.652485492532278</c:v>
                </c:pt>
                <c:pt idx="32">
                  <c:v>-27.058762996244944</c:v>
                </c:pt>
                <c:pt idx="33">
                  <c:v>-27.541237491576581</c:v>
                </c:pt>
                <c:pt idx="34">
                  <c:v>-24.46267963859232</c:v>
                </c:pt>
                <c:pt idx="35">
                  <c:v>-18.756711550218125</c:v>
                </c:pt>
                <c:pt idx="36">
                  <c:v>-12.583045946310003</c:v>
                </c:pt>
                <c:pt idx="37">
                  <c:v>-7.6347932484420102</c:v>
                </c:pt>
                <c:pt idx="38">
                  <c:v>-4.2332455209315798</c:v>
                </c:pt>
                <c:pt idx="39">
                  <c:v>-1.5635016271288888</c:v>
                </c:pt>
                <c:pt idx="40">
                  <c:v>0.88446158908319594</c:v>
                </c:pt>
                <c:pt idx="41">
                  <c:v>2.8739266134986994</c:v>
                </c:pt>
                <c:pt idx="42">
                  <c:v>3.9329929854475099</c:v>
                </c:pt>
                <c:pt idx="43">
                  <c:v>3.8297255731814799</c:v>
                </c:pt>
                <c:pt idx="44">
                  <c:v>3.074778902810769</c:v>
                </c:pt>
                <c:pt idx="45">
                  <c:v>2.5157990494054054</c:v>
                </c:pt>
                <c:pt idx="46">
                  <c:v>2.6047260768093254</c:v>
                </c:pt>
                <c:pt idx="47">
                  <c:v>2.8131937694410714</c:v>
                </c:pt>
                <c:pt idx="48">
                  <c:v>2.0409651602335064</c:v>
                </c:pt>
                <c:pt idx="49">
                  <c:v>-0.4767683357184776</c:v>
                </c:pt>
                <c:pt idx="50">
                  <c:v>-4.1190027818102175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-3.5786144363781225</c:v>
                </c:pt>
                <c:pt idx="1">
                  <c:v>-5.362627032666353</c:v>
                </c:pt>
                <c:pt idx="2">
                  <c:v>-4.0740308950895434</c:v>
                </c:pt>
                <c:pt idx="3">
                  <c:v>-1.6218665899170472</c:v>
                </c:pt>
                <c:pt idx="4">
                  <c:v>0.54190636457217489</c:v>
                </c:pt>
                <c:pt idx="5">
                  <c:v>2.1064860487622115</c:v>
                </c:pt>
                <c:pt idx="6">
                  <c:v>3.2781194098882604</c:v>
                </c:pt>
                <c:pt idx="7">
                  <c:v>4.3754026026171582</c:v>
                </c:pt>
                <c:pt idx="8">
                  <c:v>5.507688254518361</c:v>
                </c:pt>
                <c:pt idx="9">
                  <c:v>6.6182869099913431</c:v>
                </c:pt>
                <c:pt idx="10">
                  <c:v>7.6253819912999354</c:v>
                </c:pt>
                <c:pt idx="11">
                  <c:v>8.5207923820094393</c:v>
                </c:pt>
                <c:pt idx="12">
                  <c:v>9.3906130846824869</c:v>
                </c:pt>
                <c:pt idx="13">
                  <c:v>10.309480578615739</c:v>
                </c:pt>
                <c:pt idx="14">
                  <c:v>11.294484304202603</c:v>
                </c:pt>
                <c:pt idx="15">
                  <c:v>12.31366225741046</c:v>
                </c:pt>
                <c:pt idx="16">
                  <c:v>13.327099894606281</c:v>
                </c:pt>
                <c:pt idx="17">
                  <c:v>14.332628421967714</c:v>
                </c:pt>
                <c:pt idx="18">
                  <c:v>15.408810636628534</c:v>
                </c:pt>
                <c:pt idx="19">
                  <c:v>16.668584819834486</c:v>
                </c:pt>
                <c:pt idx="20">
                  <c:v>18.068331420898545</c:v>
                </c:pt>
                <c:pt idx="21">
                  <c:v>19.344879881315688</c:v>
                </c:pt>
                <c:pt idx="22">
                  <c:v>20.155018439791871</c:v>
                </c:pt>
                <c:pt idx="23">
                  <c:v>20.186646027111344</c:v>
                </c:pt>
                <c:pt idx="24">
                  <c:v>19.197071419741466</c:v>
                </c:pt>
                <c:pt idx="25">
                  <c:v>16.872717051971645</c:v>
                </c:pt>
                <c:pt idx="26">
                  <c:v>12.350432717100482</c:v>
                </c:pt>
                <c:pt idx="27">
                  <c:v>4.906283363234893</c:v>
                </c:pt>
                <c:pt idx="28">
                  <c:v>-4.9269178210403695</c:v>
                </c:pt>
                <c:pt idx="29">
                  <c:v>-13.090447205184098</c:v>
                </c:pt>
                <c:pt idx="30">
                  <c:v>-15.769142897205247</c:v>
                </c:pt>
                <c:pt idx="31">
                  <c:v>-13.285184512688231</c:v>
                </c:pt>
                <c:pt idx="32">
                  <c:v>-9.0698356023124465</c:v>
                </c:pt>
                <c:pt idx="33">
                  <c:v>-5.3421826868149429</c:v>
                </c:pt>
                <c:pt idx="34">
                  <c:v>-2.5599461279988946</c:v>
                </c:pt>
                <c:pt idx="35">
                  <c:v>-0.23401444723908052</c:v>
                </c:pt>
                <c:pt idx="36">
                  <c:v>1.8499755388344317</c:v>
                </c:pt>
                <c:pt idx="37">
                  <c:v>3.5226860674051634</c:v>
                </c:pt>
                <c:pt idx="38">
                  <c:v>4.6651752595432727</c:v>
                </c:pt>
                <c:pt idx="39">
                  <c:v>5.406695043365108</c:v>
                </c:pt>
                <c:pt idx="40">
                  <c:v>5.8599061568986937</c:v>
                </c:pt>
                <c:pt idx="41">
                  <c:v>5.9585139060597774</c:v>
                </c:pt>
                <c:pt idx="42">
                  <c:v>5.712876827345462</c:v>
                </c:pt>
                <c:pt idx="43">
                  <c:v>5.3306385860719345</c:v>
                </c:pt>
                <c:pt idx="44">
                  <c:v>5.2064207078209428</c:v>
                </c:pt>
                <c:pt idx="45">
                  <c:v>5.6696303201136677</c:v>
                </c:pt>
                <c:pt idx="46">
                  <c:v>6.8072063729105077</c:v>
                </c:pt>
                <c:pt idx="47">
                  <c:v>8.0043323933639901</c:v>
                </c:pt>
                <c:pt idx="48">
                  <c:v>7.9859747598393094</c:v>
                </c:pt>
                <c:pt idx="49">
                  <c:v>5.5978578259332705</c:v>
                </c:pt>
                <c:pt idx="50">
                  <c:v>1.8488916540741329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421376"/>
        <c:axId val="334443648"/>
      </c:lineChart>
      <c:catAx>
        <c:axId val="33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4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443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21376"/>
        <c:crosses val="autoZero"/>
        <c:crossBetween val="between"/>
        <c:majorUnit val="10"/>
        <c:minorUnit val="2"/>
      </c:valAx>
      <c:valAx>
        <c:axId val="37461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62272"/>
        <c:crosses val="max"/>
        <c:crossBetween val="between"/>
      </c:valAx>
      <c:catAx>
        <c:axId val="3746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1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65440"/>
        <c:axId val="3746686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4.8838473650681946</c:v>
                </c:pt>
                <c:pt idx="1">
                  <c:v>0.80266599570936115</c:v>
                </c:pt>
                <c:pt idx="2">
                  <c:v>-2.8380882626127297</c:v>
                </c:pt>
                <c:pt idx="3">
                  <c:v>-3.7160681675205804</c:v>
                </c:pt>
                <c:pt idx="4">
                  <c:v>-1.1673955335314123</c:v>
                </c:pt>
                <c:pt idx="5">
                  <c:v>2.8513094911780814</c:v>
                </c:pt>
                <c:pt idx="6">
                  <c:v>5.6489247021428532</c:v>
                </c:pt>
                <c:pt idx="7">
                  <c:v>6.5750513074801997</c:v>
                </c:pt>
                <c:pt idx="8">
                  <c:v>6.8727906881785259</c:v>
                </c:pt>
                <c:pt idx="9">
                  <c:v>7.7055628218925607</c:v>
                </c:pt>
                <c:pt idx="10">
                  <c:v>9.1220031669255093</c:v>
                </c:pt>
                <c:pt idx="11">
                  <c:v>10.668704026215687</c:v>
                </c:pt>
                <c:pt idx="12">
                  <c:v>11.921292442676675</c:v>
                </c:pt>
                <c:pt idx="13">
                  <c:v>12.689268449566967</c:v>
                </c:pt>
                <c:pt idx="14">
                  <c:v>12.952843952431223</c:v>
                </c:pt>
                <c:pt idx="15">
                  <c:v>12.916925293308438</c:v>
                </c:pt>
                <c:pt idx="16">
                  <c:v>12.816265701024857</c:v>
                </c:pt>
                <c:pt idx="17">
                  <c:v>12.835615944045665</c:v>
                </c:pt>
                <c:pt idx="18">
                  <c:v>13.003878133291233</c:v>
                </c:pt>
                <c:pt idx="19">
                  <c:v>13.174812722050325</c:v>
                </c:pt>
                <c:pt idx="20">
                  <c:v>13.135579951727536</c:v>
                </c:pt>
                <c:pt idx="21">
                  <c:v>12.812748509855099</c:v>
                </c:pt>
                <c:pt idx="22">
                  <c:v>12.297738905253178</c:v>
                </c:pt>
                <c:pt idx="23">
                  <c:v>11.756456352886858</c:v>
                </c:pt>
                <c:pt idx="24">
                  <c:v>11.289811238501246</c:v>
                </c:pt>
                <c:pt idx="25">
                  <c:v>10.988166171955116</c:v>
                </c:pt>
                <c:pt idx="26">
                  <c:v>10.997569696523071</c:v>
                </c:pt>
                <c:pt idx="27">
                  <c:v>11.567012390226919</c:v>
                </c:pt>
                <c:pt idx="28">
                  <c:v>12.850239351226929</c:v>
                </c:pt>
                <c:pt idx="29">
                  <c:v>14.703971433118618</c:v>
                </c:pt>
                <c:pt idx="30">
                  <c:v>16.464934097089603</c:v>
                </c:pt>
                <c:pt idx="31">
                  <c:v>17.269697815604115</c:v>
                </c:pt>
                <c:pt idx="32">
                  <c:v>16.736175847611214</c:v>
                </c:pt>
                <c:pt idx="33">
                  <c:v>15.218250860297113</c:v>
                </c:pt>
                <c:pt idx="34">
                  <c:v>13.16703798334407</c:v>
                </c:pt>
                <c:pt idx="35">
                  <c:v>10.507465845652696</c:v>
                </c:pt>
                <c:pt idx="36">
                  <c:v>7.3003507933854479</c:v>
                </c:pt>
                <c:pt idx="37">
                  <c:v>4.2739136644471012</c:v>
                </c:pt>
                <c:pt idx="38">
                  <c:v>2.401156712555327</c:v>
                </c:pt>
                <c:pt idx="39">
                  <c:v>1.6813483088453254</c:v>
                </c:pt>
                <c:pt idx="40">
                  <c:v>1.3440354405152453</c:v>
                </c:pt>
                <c:pt idx="41">
                  <c:v>0.84013576068864637</c:v>
                </c:pt>
                <c:pt idx="42">
                  <c:v>0.63737509152995009</c:v>
                </c:pt>
                <c:pt idx="43">
                  <c:v>1.6691836030393006</c:v>
                </c:pt>
                <c:pt idx="44">
                  <c:v>3.8897909893638181</c:v>
                </c:pt>
                <c:pt idx="45">
                  <c:v>6.2903785741510241</c:v>
                </c:pt>
                <c:pt idx="46">
                  <c:v>7.6717382721107805</c:v>
                </c:pt>
                <c:pt idx="47">
                  <c:v>7.812937039375333</c:v>
                </c:pt>
                <c:pt idx="48">
                  <c:v>7.2906555760295353</c:v>
                </c:pt>
                <c:pt idx="49">
                  <c:v>6.3462562132301565</c:v>
                </c:pt>
                <c:pt idx="50">
                  <c:v>4.242875946371206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0.86646323059492136</c:v>
                </c:pt>
                <c:pt idx="1">
                  <c:v>-1.8512881162386028</c:v>
                </c:pt>
                <c:pt idx="2">
                  <c:v>-5.4457524839440881</c:v>
                </c:pt>
                <c:pt idx="3">
                  <c:v>-8.600939454543294</c:v>
                </c:pt>
                <c:pt idx="4">
                  <c:v>-10.158100368445693</c:v>
                </c:pt>
                <c:pt idx="5">
                  <c:v>-10.057905199101981</c:v>
                </c:pt>
                <c:pt idx="6">
                  <c:v>-9.1133021698358068</c:v>
                </c:pt>
                <c:pt idx="7">
                  <c:v>-8.4797206554707909</c:v>
                </c:pt>
                <c:pt idx="8">
                  <c:v>-8.5633269170826161</c:v>
                </c:pt>
                <c:pt idx="9">
                  <c:v>-8.9539209375827085</c:v>
                </c:pt>
                <c:pt idx="10">
                  <c:v>-9.1778037349209836</c:v>
                </c:pt>
                <c:pt idx="11">
                  <c:v>-9.1695466223343196</c:v>
                </c:pt>
                <c:pt idx="12">
                  <c:v>-9.1491128918732869</c:v>
                </c:pt>
                <c:pt idx="13">
                  <c:v>-9.1760224595547175</c:v>
                </c:pt>
                <c:pt idx="14">
                  <c:v>-9.0933756972494066</c:v>
                </c:pt>
                <c:pt idx="15">
                  <c:v>-8.7680256818924498</c:v>
                </c:pt>
                <c:pt idx="16">
                  <c:v>-8.1983039861515294</c:v>
                </c:pt>
                <c:pt idx="17">
                  <c:v>-7.546382631754045</c:v>
                </c:pt>
                <c:pt idx="18">
                  <c:v>-6.9890800028038402</c:v>
                </c:pt>
                <c:pt idx="19">
                  <c:v>-6.5932916053802861</c:v>
                </c:pt>
                <c:pt idx="20">
                  <c:v>-6.2714937831704578</c:v>
                </c:pt>
                <c:pt idx="21">
                  <c:v>-5.8990641047735268</c:v>
                </c:pt>
                <c:pt idx="22">
                  <c:v>-5.3986936566976178</c:v>
                </c:pt>
                <c:pt idx="23">
                  <c:v>-4.7026126919808497</c:v>
                </c:pt>
                <c:pt idx="24">
                  <c:v>-3.6793444170463987</c:v>
                </c:pt>
                <c:pt idx="25">
                  <c:v>-2.0309036022936784</c:v>
                </c:pt>
                <c:pt idx="26">
                  <c:v>0.74911664787227694</c:v>
                </c:pt>
                <c:pt idx="27">
                  <c:v>4.3518322729551908</c:v>
                </c:pt>
                <c:pt idx="28">
                  <c:v>6.8906435838262752</c:v>
                </c:pt>
                <c:pt idx="29">
                  <c:v>5.9786658668827286</c:v>
                </c:pt>
                <c:pt idx="30">
                  <c:v>2.1004579799328527</c:v>
                </c:pt>
                <c:pt idx="31">
                  <c:v>-1.6859013113155237</c:v>
                </c:pt>
                <c:pt idx="32">
                  <c:v>-2.9300541817371228</c:v>
                </c:pt>
                <c:pt idx="33">
                  <c:v>-2.1586565856711228</c:v>
                </c:pt>
                <c:pt idx="34">
                  <c:v>-1.6234503754583369</c:v>
                </c:pt>
                <c:pt idx="35">
                  <c:v>-2.5213634783363945</c:v>
                </c:pt>
                <c:pt idx="36">
                  <c:v>-4.5995886654395868</c:v>
                </c:pt>
                <c:pt idx="37">
                  <c:v>-6.6232941331642605</c:v>
                </c:pt>
                <c:pt idx="38">
                  <c:v>-7.5935786665926486</c:v>
                </c:pt>
                <c:pt idx="39">
                  <c:v>-7.3393853826162214</c:v>
                </c:pt>
                <c:pt idx="40">
                  <c:v>-6.4252609781812984</c:v>
                </c:pt>
                <c:pt idx="41">
                  <c:v>-5.4645673361819505</c:v>
                </c:pt>
                <c:pt idx="42">
                  <c:v>-4.79786445755839</c:v>
                </c:pt>
                <c:pt idx="43">
                  <c:v>-4.5943746287639513</c:v>
                </c:pt>
                <c:pt idx="44">
                  <c:v>-4.8459106034876678</c:v>
                </c:pt>
                <c:pt idx="45">
                  <c:v>-5.3556875051032229</c:v>
                </c:pt>
                <c:pt idx="46">
                  <c:v>-6.2186095900620302</c:v>
                </c:pt>
                <c:pt idx="47">
                  <c:v>-7.9176669376627089</c:v>
                </c:pt>
                <c:pt idx="48">
                  <c:v>-10.6830253673306</c:v>
                </c:pt>
                <c:pt idx="49">
                  <c:v>-13.524066719092325</c:v>
                </c:pt>
                <c:pt idx="50">
                  <c:v>-14.984584680455322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632704"/>
        <c:axId val="360634240"/>
      </c:lineChart>
      <c:catAx>
        <c:axId val="3606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634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32704"/>
        <c:crosses val="autoZero"/>
        <c:crossBetween val="between"/>
        <c:majorUnit val="10"/>
        <c:minorUnit val="2"/>
      </c:valAx>
      <c:valAx>
        <c:axId val="37466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65440"/>
        <c:crosses val="max"/>
        <c:crossBetween val="between"/>
      </c:valAx>
      <c:catAx>
        <c:axId val="37476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6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35840"/>
        <c:axId val="3748335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-7.4203428607064872E-2</c:v>
                </c:pt>
                <c:pt idx="1">
                  <c:v>0.22637447814394568</c:v>
                </c:pt>
                <c:pt idx="2">
                  <c:v>-5.6331894154891177E-2</c:v>
                </c:pt>
                <c:pt idx="3">
                  <c:v>-0.57620068321342843</c:v>
                </c:pt>
                <c:pt idx="4">
                  <c:v>-1.1734579491217645</c:v>
                </c:pt>
                <c:pt idx="5">
                  <c:v>-1.6552952314489224</c:v>
                </c:pt>
                <c:pt idx="6">
                  <c:v>-1.9337121672955411</c:v>
                </c:pt>
                <c:pt idx="7">
                  <c:v>-2.1043026988244766</c:v>
                </c:pt>
                <c:pt idx="8">
                  <c:v>-2.2414795100497544</c:v>
                </c:pt>
                <c:pt idx="9">
                  <c:v>-2.3994377089774703</c:v>
                </c:pt>
                <c:pt idx="10">
                  <c:v>-2.6252580225488398</c:v>
                </c:pt>
                <c:pt idx="11">
                  <c:v>-2.980732761248067</c:v>
                </c:pt>
                <c:pt idx="12">
                  <c:v>-3.5477083496342048</c:v>
                </c:pt>
                <c:pt idx="13">
                  <c:v>-4.382570013011299</c:v>
                </c:pt>
                <c:pt idx="14">
                  <c:v>-5.4970941224205161</c:v>
                </c:pt>
                <c:pt idx="15">
                  <c:v>-6.7896089649435023</c:v>
                </c:pt>
                <c:pt idx="16">
                  <c:v>-8.1242973708745581</c:v>
                </c:pt>
                <c:pt idx="17">
                  <c:v>-9.3508933508520435</c:v>
                </c:pt>
                <c:pt idx="18">
                  <c:v>-10.361894382170327</c:v>
                </c:pt>
                <c:pt idx="19">
                  <c:v>-11.091176273816393</c:v>
                </c:pt>
                <c:pt idx="20">
                  <c:v>-11.519219430806292</c:v>
                </c:pt>
                <c:pt idx="21">
                  <c:v>-11.656634370502722</c:v>
                </c:pt>
                <c:pt idx="22">
                  <c:v>-11.521042462036359</c:v>
                </c:pt>
                <c:pt idx="23">
                  <c:v>-11.199494799055161</c:v>
                </c:pt>
                <c:pt idx="24">
                  <c:v>-10.780901431722835</c:v>
                </c:pt>
                <c:pt idx="25">
                  <c:v>-10.336415905160694</c:v>
                </c:pt>
                <c:pt idx="26">
                  <c:v>-9.861473700574809</c:v>
                </c:pt>
                <c:pt idx="27">
                  <c:v>-9.2468019053033146</c:v>
                </c:pt>
                <c:pt idx="28">
                  <c:v>-8.303738550763617</c:v>
                </c:pt>
                <c:pt idx="29">
                  <c:v>-6.8550410789247715</c:v>
                </c:pt>
                <c:pt idx="30">
                  <c:v>-4.9452894311806901</c:v>
                </c:pt>
                <c:pt idx="31">
                  <c:v>-3.1002658002728531</c:v>
                </c:pt>
                <c:pt idx="32">
                  <c:v>-1.9772363235887926</c:v>
                </c:pt>
                <c:pt idx="33">
                  <c:v>-1.983715694457366</c:v>
                </c:pt>
                <c:pt idx="34">
                  <c:v>-3.2511290275516074</c:v>
                </c:pt>
                <c:pt idx="35">
                  <c:v>-5.8676784833633153</c:v>
                </c:pt>
                <c:pt idx="36">
                  <c:v>-9.3399623334752473</c:v>
                </c:pt>
                <c:pt idx="37">
                  <c:v>-12.884830895606065</c:v>
                </c:pt>
                <c:pt idx="38">
                  <c:v>-15.787037658020031</c:v>
                </c:pt>
                <c:pt idx="39">
                  <c:v>-17.70282328077348</c:v>
                </c:pt>
                <c:pt idx="40">
                  <c:v>-18.488165559505102</c:v>
                </c:pt>
                <c:pt idx="41">
                  <c:v>-18.351441435093228</c:v>
                </c:pt>
                <c:pt idx="42">
                  <c:v>-17.556586616305303</c:v>
                </c:pt>
                <c:pt idx="43">
                  <c:v>-16.084833241085278</c:v>
                </c:pt>
                <c:pt idx="44">
                  <c:v>-14.046969063553236</c:v>
                </c:pt>
                <c:pt idx="45">
                  <c:v>-11.949447012246093</c:v>
                </c:pt>
                <c:pt idx="46">
                  <c:v>-10.659227892836286</c:v>
                </c:pt>
                <c:pt idx="47">
                  <c:v>-10.547743033054353</c:v>
                </c:pt>
                <c:pt idx="48">
                  <c:v>-11.013871560462878</c:v>
                </c:pt>
                <c:pt idx="49">
                  <c:v>-10.653267427024854</c:v>
                </c:pt>
                <c:pt idx="50">
                  <c:v>-8.5427079864574988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-3.2395356714483858</c:v>
                </c:pt>
                <c:pt idx="1">
                  <c:v>-3.2604034153960613</c:v>
                </c:pt>
                <c:pt idx="2">
                  <c:v>-2.5108872855269531</c:v>
                </c:pt>
                <c:pt idx="3">
                  <c:v>-1.8111372321456991</c:v>
                </c:pt>
                <c:pt idx="4">
                  <c:v>-1.458636580243464</c:v>
                </c:pt>
                <c:pt idx="5">
                  <c:v>-1.3326276435122277</c:v>
                </c:pt>
                <c:pt idx="6">
                  <c:v>-1.3114592156450997</c:v>
                </c:pt>
                <c:pt idx="7">
                  <c:v>-1.3463195748794108</c:v>
                </c:pt>
                <c:pt idx="8">
                  <c:v>-1.4191992661856478</c:v>
                </c:pt>
                <c:pt idx="9">
                  <c:v>-1.512483921003908</c:v>
                </c:pt>
                <c:pt idx="10">
                  <c:v>-1.6631701660833302</c:v>
                </c:pt>
                <c:pt idx="11">
                  <c:v>-1.9421740882914744</c:v>
                </c:pt>
                <c:pt idx="12">
                  <c:v>-2.3419664023127775</c:v>
                </c:pt>
                <c:pt idx="13">
                  <c:v>-2.7965351020271982</c:v>
                </c:pt>
                <c:pt idx="14">
                  <c:v>-3.2457842228788372</c:v>
                </c:pt>
                <c:pt idx="15">
                  <c:v>-3.6886218900371639</c:v>
                </c:pt>
                <c:pt idx="16">
                  <c:v>-4.1633947150604129</c:v>
                </c:pt>
                <c:pt idx="17">
                  <c:v>-4.7015584470491634</c:v>
                </c:pt>
                <c:pt idx="18">
                  <c:v>-5.3025430216526193</c:v>
                </c:pt>
                <c:pt idx="19">
                  <c:v>-5.9462374454508584</c:v>
                </c:pt>
                <c:pt idx="20">
                  <c:v>-6.6075164653334379</c:v>
                </c:pt>
                <c:pt idx="21">
                  <c:v>-7.2351727084100395</c:v>
                </c:pt>
                <c:pt idx="22">
                  <c:v>-7.7303052817671585</c:v>
                </c:pt>
                <c:pt idx="23">
                  <c:v>-7.9381060793058227</c:v>
                </c:pt>
                <c:pt idx="24">
                  <c:v>-7.7479636848997391</c:v>
                </c:pt>
                <c:pt idx="25">
                  <c:v>-7.2515256106637889</c:v>
                </c:pt>
                <c:pt idx="26">
                  <c:v>-6.7448627188857673</c:v>
                </c:pt>
                <c:pt idx="27">
                  <c:v>-6.6053967902102704</c:v>
                </c:pt>
                <c:pt idx="28">
                  <c:v>-7.0750079970608493</c:v>
                </c:pt>
                <c:pt idx="29">
                  <c:v>-8.030250743284105</c:v>
                </c:pt>
                <c:pt idx="30">
                  <c:v>-9.0473454142264575</c:v>
                </c:pt>
                <c:pt idx="31">
                  <c:v>-9.4478303667890682</c:v>
                </c:pt>
                <c:pt idx="32">
                  <c:v>-8.7388944157074722</c:v>
                </c:pt>
                <c:pt idx="33">
                  <c:v>-7.2722987262141086</c:v>
                </c:pt>
                <c:pt idx="34">
                  <c:v>-6.3468003390385155</c:v>
                </c:pt>
                <c:pt idx="35">
                  <c:v>-6.8157433199177255</c:v>
                </c:pt>
                <c:pt idx="36">
                  <c:v>-8.4257450833331795</c:v>
                </c:pt>
                <c:pt idx="37">
                  <c:v>-10.012748961571155</c:v>
                </c:pt>
                <c:pt idx="38">
                  <c:v>-10.723737120586829</c:v>
                </c:pt>
                <c:pt idx="39">
                  <c:v>-10.448441019070263</c:v>
                </c:pt>
                <c:pt idx="40">
                  <c:v>-9.7082729381309285</c:v>
                </c:pt>
                <c:pt idx="41">
                  <c:v>-9.2463947914008369</c:v>
                </c:pt>
                <c:pt idx="42">
                  <c:v>-9.5479337229112478</c:v>
                </c:pt>
                <c:pt idx="43">
                  <c:v>-10.630578517367487</c:v>
                </c:pt>
                <c:pt idx="44">
                  <c:v>-12.001426505597641</c:v>
                </c:pt>
                <c:pt idx="45">
                  <c:v>-13.169024776417672</c:v>
                </c:pt>
                <c:pt idx="46">
                  <c:v>-14.343499585918366</c:v>
                </c:pt>
                <c:pt idx="47">
                  <c:v>-16.667376511364495</c:v>
                </c:pt>
                <c:pt idx="48">
                  <c:v>-21.30048824718466</c:v>
                </c:pt>
                <c:pt idx="49">
                  <c:v>-27.324750912764102</c:v>
                </c:pt>
                <c:pt idx="50">
                  <c:v>-31.313978966972705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346560"/>
        <c:axId val="361348096"/>
      </c:lineChart>
      <c:catAx>
        <c:axId val="3613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4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3480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46560"/>
        <c:crosses val="autoZero"/>
        <c:crossBetween val="between"/>
        <c:majorUnit val="10"/>
        <c:minorUnit val="2"/>
      </c:valAx>
      <c:valAx>
        <c:axId val="3748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35840"/>
        <c:crosses val="max"/>
        <c:crossBetween val="between"/>
      </c:valAx>
      <c:catAx>
        <c:axId val="3748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58880"/>
        <c:axId val="3748395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-25.000012079335349</c:v>
                </c:pt>
                <c:pt idx="1">
                  <c:v>-26.486906031125741</c:v>
                </c:pt>
                <c:pt idx="2">
                  <c:v>-28.792799726850152</c:v>
                </c:pt>
                <c:pt idx="3">
                  <c:v>-29.14112870216082</c:v>
                </c:pt>
                <c:pt idx="4">
                  <c:v>-28.036049006434006</c:v>
                </c:pt>
                <c:pt idx="5">
                  <c:v>-27.796110723300547</c:v>
                </c:pt>
                <c:pt idx="6">
                  <c:v>-29.143654354847403</c:v>
                </c:pt>
                <c:pt idx="7">
                  <c:v>-31.258097361531856</c:v>
                </c:pt>
                <c:pt idx="8">
                  <c:v>-33.269127497155395</c:v>
                </c:pt>
                <c:pt idx="9">
                  <c:v>-34.38601190925295</c:v>
                </c:pt>
                <c:pt idx="10">
                  <c:v>-34.216617448251164</c:v>
                </c:pt>
                <c:pt idx="11">
                  <c:v>-32.927437870303201</c:v>
                </c:pt>
                <c:pt idx="12">
                  <c:v>-31.378296645001445</c:v>
                </c:pt>
                <c:pt idx="13">
                  <c:v>-30.469323929909134</c:v>
                </c:pt>
                <c:pt idx="14">
                  <c:v>-30.664543526782953</c:v>
                </c:pt>
                <c:pt idx="15">
                  <c:v>-31.608423559853485</c:v>
                </c:pt>
                <c:pt idx="16">
                  <c:v>-32.594029083153906</c:v>
                </c:pt>
                <c:pt idx="17">
                  <c:v>-33.067631920150248</c:v>
                </c:pt>
                <c:pt idx="18">
                  <c:v>-32.980842305448633</c:v>
                </c:pt>
                <c:pt idx="19">
                  <c:v>-32.581084703519437</c:v>
                </c:pt>
                <c:pt idx="20">
                  <c:v>-32.223503692952526</c:v>
                </c:pt>
                <c:pt idx="21">
                  <c:v>-31.99228017746956</c:v>
                </c:pt>
                <c:pt idx="22">
                  <c:v>-31.635943119944837</c:v>
                </c:pt>
                <c:pt idx="23">
                  <c:v>-31.052920423595349</c:v>
                </c:pt>
                <c:pt idx="24">
                  <c:v>-30.342478526255313</c:v>
                </c:pt>
                <c:pt idx="25">
                  <c:v>-29.712924752798919</c:v>
                </c:pt>
                <c:pt idx="26">
                  <c:v>-29.451434982789618</c:v>
                </c:pt>
                <c:pt idx="27">
                  <c:v>-29.991273596075072</c:v>
                </c:pt>
                <c:pt idx="28">
                  <c:v>-31.517705497198925</c:v>
                </c:pt>
                <c:pt idx="29">
                  <c:v>-33.431276648190426</c:v>
                </c:pt>
                <c:pt idx="30">
                  <c:v>-34.422446196917278</c:v>
                </c:pt>
                <c:pt idx="31">
                  <c:v>-33.722755135050839</c:v>
                </c:pt>
                <c:pt idx="32">
                  <c:v>-31.496305632956222</c:v>
                </c:pt>
                <c:pt idx="33">
                  <c:v>-28.937500578950296</c:v>
                </c:pt>
                <c:pt idx="34">
                  <c:v>-27.1558493122497</c:v>
                </c:pt>
                <c:pt idx="35">
                  <c:v>-26.34486763757177</c:v>
                </c:pt>
                <c:pt idx="36">
                  <c:v>-26.275528840300282</c:v>
                </c:pt>
                <c:pt idx="37">
                  <c:v>-27.268859948744364</c:v>
                </c:pt>
                <c:pt idx="38">
                  <c:v>-29.92936040169436</c:v>
                </c:pt>
                <c:pt idx="39">
                  <c:v>-33.865449909801093</c:v>
                </c:pt>
                <c:pt idx="40">
                  <c:v>-37.814300207898967</c:v>
                </c:pt>
                <c:pt idx="41">
                  <c:v>-40.640506778404493</c:v>
                </c:pt>
                <c:pt idx="42">
                  <c:v>-42.101717300854254</c:v>
                </c:pt>
                <c:pt idx="43">
                  <c:v>-42.182664928530677</c:v>
                </c:pt>
                <c:pt idx="44">
                  <c:v>-41.051209720215901</c:v>
                </c:pt>
                <c:pt idx="45">
                  <c:v>-39.166220796859598</c:v>
                </c:pt>
                <c:pt idx="46">
                  <c:v>-37.494120241825946</c:v>
                </c:pt>
                <c:pt idx="47">
                  <c:v>-36.930084861619314</c:v>
                </c:pt>
                <c:pt idx="48">
                  <c:v>-37.614312546496869</c:v>
                </c:pt>
                <c:pt idx="49">
                  <c:v>-37.986664908104444</c:v>
                </c:pt>
                <c:pt idx="50">
                  <c:v>-35.926385222914504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-17.744735841043578</c:v>
                </c:pt>
                <c:pt idx="1">
                  <c:v>-16.490946895094922</c:v>
                </c:pt>
                <c:pt idx="2">
                  <c:v>-14.391851184194371</c:v>
                </c:pt>
                <c:pt idx="3">
                  <c:v>-13.055125550168642</c:v>
                </c:pt>
                <c:pt idx="4">
                  <c:v>-13.168170490182369</c:v>
                </c:pt>
                <c:pt idx="5">
                  <c:v>-14.281876889397886</c:v>
                </c:pt>
                <c:pt idx="6">
                  <c:v>-15.504967335003098</c:v>
                </c:pt>
                <c:pt idx="7">
                  <c:v>-16.08843087347487</c:v>
                </c:pt>
                <c:pt idx="8">
                  <c:v>-15.98141333170229</c:v>
                </c:pt>
                <c:pt idx="9">
                  <c:v>-15.690671432888562</c:v>
                </c:pt>
                <c:pt idx="10">
                  <c:v>-15.597650507524579</c:v>
                </c:pt>
                <c:pt idx="11">
                  <c:v>-15.689759925647884</c:v>
                </c:pt>
                <c:pt idx="12">
                  <c:v>-15.749364372140581</c:v>
                </c:pt>
                <c:pt idx="13">
                  <c:v>-15.732719160203022</c:v>
                </c:pt>
                <c:pt idx="14">
                  <c:v>-15.747481052303584</c:v>
                </c:pt>
                <c:pt idx="15">
                  <c:v>-15.79425579523609</c:v>
                </c:pt>
                <c:pt idx="16">
                  <c:v>-15.698473566903884</c:v>
                </c:pt>
                <c:pt idx="17">
                  <c:v>-15.261854442297725</c:v>
                </c:pt>
                <c:pt idx="18">
                  <c:v>-14.360563850887747</c:v>
                </c:pt>
                <c:pt idx="19">
                  <c:v>-13.097361661921338</c:v>
                </c:pt>
                <c:pt idx="20">
                  <c:v>-11.753247797331889</c:v>
                </c:pt>
                <c:pt idx="21">
                  <c:v>-10.571911735216101</c:v>
                </c:pt>
                <c:pt idx="22">
                  <c:v>-9.5845686477185161</c:v>
                </c:pt>
                <c:pt idx="23">
                  <c:v>-8.7323063706447908</c:v>
                </c:pt>
                <c:pt idx="24">
                  <c:v>-8.1210854164781114</c:v>
                </c:pt>
                <c:pt idx="25">
                  <c:v>-8.2554865790274352</c:v>
                </c:pt>
                <c:pt idx="26">
                  <c:v>-9.9717797752226982</c:v>
                </c:pt>
                <c:pt idx="27">
                  <c:v>-13.111513836493986</c:v>
                </c:pt>
                <c:pt idx="28">
                  <c:v>-15.99570940257596</c:v>
                </c:pt>
                <c:pt idx="29">
                  <c:v>-16.239820736212593</c:v>
                </c:pt>
                <c:pt idx="30">
                  <c:v>-13.665179109237474</c:v>
                </c:pt>
                <c:pt idx="31">
                  <c:v>-10.884731549115298</c:v>
                </c:pt>
                <c:pt idx="32">
                  <c:v>-10.083698385863064</c:v>
                </c:pt>
                <c:pt idx="33">
                  <c:v>-10.810685111919454</c:v>
                </c:pt>
                <c:pt idx="34">
                  <c:v>-11.74032694894216</c:v>
                </c:pt>
                <c:pt idx="35">
                  <c:v>-12.371361134197786</c:v>
                </c:pt>
                <c:pt idx="36">
                  <c:v>-12.73754124867262</c:v>
                </c:pt>
                <c:pt idx="37">
                  <c:v>-13.093979272790257</c:v>
                </c:pt>
                <c:pt idx="38">
                  <c:v>-13.786011599524862</c:v>
                </c:pt>
                <c:pt idx="39">
                  <c:v>-15.043271933262485</c:v>
                </c:pt>
                <c:pt idx="40">
                  <c:v>-16.860531994492344</c:v>
                </c:pt>
                <c:pt idx="41">
                  <c:v>-19.223258448326213</c:v>
                </c:pt>
                <c:pt idx="42">
                  <c:v>-21.91202815736958</c:v>
                </c:pt>
                <c:pt idx="43">
                  <c:v>-24.442605786841728</c:v>
                </c:pt>
                <c:pt idx="44">
                  <c:v>-26.261098689347463</c:v>
                </c:pt>
                <c:pt idx="45">
                  <c:v>-27.259366939789135</c:v>
                </c:pt>
                <c:pt idx="46">
                  <c:v>-27.717873699350069</c:v>
                </c:pt>
                <c:pt idx="47">
                  <c:v>-28.306780466715214</c:v>
                </c:pt>
                <c:pt idx="48">
                  <c:v>-29.830778467555284</c:v>
                </c:pt>
                <c:pt idx="49">
                  <c:v>-32.33255525692249</c:v>
                </c:pt>
                <c:pt idx="50">
                  <c:v>-34.060384371856316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1724544"/>
        <c:axId val="361902464"/>
      </c:lineChart>
      <c:catAx>
        <c:axId val="3617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9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902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724544"/>
        <c:crosses val="autoZero"/>
        <c:crossBetween val="between"/>
        <c:majorUnit val="5"/>
        <c:minorUnit val="2"/>
      </c:valAx>
      <c:valAx>
        <c:axId val="37483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58880"/>
        <c:crosses val="max"/>
        <c:crossBetween val="between"/>
      </c:valAx>
      <c:catAx>
        <c:axId val="3748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3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2.4000000953674316</v>
      </c>
      <c r="I14" s="9">
        <v>3.5899999141693115</v>
      </c>
      <c r="J14" s="7">
        <v>1</v>
      </c>
      <c r="K14" s="5" t="s">
        <v>256</v>
      </c>
      <c r="L14" s="10">
        <v>63.865555141717827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1.7300000190734863</v>
      </c>
      <c r="I15" s="9">
        <v>3.0299999713897705</v>
      </c>
      <c r="J15" s="7">
        <v>1</v>
      </c>
      <c r="K15" s="5" t="s">
        <v>257</v>
      </c>
      <c r="L15" s="10">
        <v>58.461539872299333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37.707251181063079</v>
      </c>
      <c r="AL4">
        <v>36.042013495373645</v>
      </c>
      <c r="AM4">
        <v>0.39044597631518135</v>
      </c>
      <c r="AN4">
        <v>-2.3413813769608121</v>
      </c>
      <c r="AO4">
        <v>8.8600496743536716</v>
      </c>
      <c r="AP4">
        <v>7.6494515779350589</v>
      </c>
      <c r="AQ4">
        <v>10.524577874143072</v>
      </c>
      <c r="AR4">
        <v>9.5352318030559591</v>
      </c>
      <c r="AS4">
        <v>2.676835018988565</v>
      </c>
      <c r="AT4">
        <v>3.6452706793750957</v>
      </c>
      <c r="AU4">
        <v>-25.000012079335349</v>
      </c>
      <c r="AV4">
        <v>-17.744735841043578</v>
      </c>
      <c r="AW4">
        <v>-1.7768780881686372</v>
      </c>
      <c r="AX4">
        <v>-3.5786144363781225</v>
      </c>
      <c r="AY4">
        <v>0.26068433491599513</v>
      </c>
      <c r="AZ4">
        <v>0.17711685035897565</v>
      </c>
      <c r="BA4">
        <v>4.8838473650681946</v>
      </c>
      <c r="BB4">
        <v>0.86646323059492136</v>
      </c>
      <c r="BC4">
        <v>-101.17445153380082</v>
      </c>
      <c r="BD4">
        <v>-100.04614526404981</v>
      </c>
      <c r="BE4">
        <v>0.28584037519640004</v>
      </c>
      <c r="BF4">
        <v>-0.23884763317008403</v>
      </c>
      <c r="BG4">
        <v>-7.4203428607064872E-2</v>
      </c>
      <c r="BH4">
        <v>-3.2395356714483858</v>
      </c>
      <c r="BI4">
        <v>13.274103821703727</v>
      </c>
      <c r="BJ4">
        <v>5.9539335292208451</v>
      </c>
      <c r="BK4">
        <v>9.6074371478667437</v>
      </c>
      <c r="BL4">
        <v>12.365079921482314</v>
      </c>
      <c r="BM4">
        <v>3.1834169162368604</v>
      </c>
      <c r="BN4">
        <v>5.6868688638051328</v>
      </c>
      <c r="BU4">
        <v>100.84035148914464</v>
      </c>
      <c r="BV4">
        <v>92.307695693518411</v>
      </c>
      <c r="BW4">
        <v>1.1899998188018799</v>
      </c>
      <c r="BX4">
        <v>1.2999999523162842</v>
      </c>
      <c r="BY4">
        <v>7.5630191490218532</v>
      </c>
      <c r="BZ4">
        <v>13.076920255401328</v>
      </c>
      <c r="CA4">
        <v>52.941174113508495</v>
      </c>
      <c r="CB4">
        <v>51.538469297646351</v>
      </c>
      <c r="CC4">
        <v>0.55999994277954102</v>
      </c>
      <c r="CD4">
        <v>0.62999987602233887</v>
      </c>
      <c r="CE4">
        <v>0.53999996185302734</v>
      </c>
      <c r="CF4">
        <v>0.50000011920928955</v>
      </c>
      <c r="CG4">
        <v>0.22000002861022949</v>
      </c>
      <c r="CH4">
        <v>0.25999987125396729</v>
      </c>
      <c r="CI4">
        <v>63.865555141717834</v>
      </c>
      <c r="CJ4">
        <v>58.46153987229934</v>
      </c>
      <c r="CK4">
        <v>1.1431440934382011</v>
      </c>
      <c r="CL4">
        <v>1.1925094828241904</v>
      </c>
      <c r="CM4">
        <v>0.57289528499429665</v>
      </c>
      <c r="CN4">
        <v>0.57376529987544023</v>
      </c>
      <c r="CO4">
        <v>0.96062543487539831</v>
      </c>
      <c r="CP4">
        <v>0.91731502043475321</v>
      </c>
    </row>
    <row r="5" spans="1:94" x14ac:dyDescent="0.2">
      <c r="AK5">
        <v>36.036262709406607</v>
      </c>
      <c r="AL5">
        <v>35.521240851701563</v>
      </c>
      <c r="AM5">
        <v>1.8464283325291835</v>
      </c>
      <c r="AN5">
        <v>-0.71523614023864002</v>
      </c>
      <c r="AO5">
        <v>14.687471753542953</v>
      </c>
      <c r="AP5">
        <v>8.8888056188639268</v>
      </c>
      <c r="AQ5">
        <v>10.545351964605576</v>
      </c>
      <c r="AR5">
        <v>12.033841600061457</v>
      </c>
      <c r="AS5">
        <v>3.982044375266423</v>
      </c>
      <c r="AT5">
        <v>3.9503367464016685</v>
      </c>
      <c r="AU5">
        <v>-26.486906031125741</v>
      </c>
      <c r="AV5">
        <v>-16.490946895094922</v>
      </c>
      <c r="AW5">
        <v>-4.5648489067064322</v>
      </c>
      <c r="AX5">
        <v>-5.362627032666353</v>
      </c>
      <c r="AY5">
        <v>1.1353151577827298</v>
      </c>
      <c r="AZ5">
        <v>0.66193413558210978</v>
      </c>
      <c r="BA5">
        <v>0.80266599570936115</v>
      </c>
      <c r="BB5">
        <v>-1.8512881162386028</v>
      </c>
      <c r="BC5">
        <v>-96.07454927653059</v>
      </c>
      <c r="BD5">
        <v>-95.008165548017729</v>
      </c>
      <c r="BE5">
        <v>-0.1517624771414659</v>
      </c>
      <c r="BF5">
        <v>-0.68869671902236607</v>
      </c>
      <c r="BG5">
        <v>0.22637447814394568</v>
      </c>
      <c r="BH5">
        <v>-3.2604034153960613</v>
      </c>
      <c r="BI5">
        <v>13.280723334833466</v>
      </c>
      <c r="BJ5">
        <v>6.44253556112825</v>
      </c>
      <c r="BK5">
        <v>9.2083556166150338</v>
      </c>
      <c r="BL5">
        <v>12.411684106448684</v>
      </c>
      <c r="BM5">
        <v>3.9460904506864121</v>
      </c>
      <c r="BN5">
        <v>5.4442405615469003</v>
      </c>
    </row>
    <row r="6" spans="1:94" x14ac:dyDescent="0.2">
      <c r="AK6">
        <v>34.086585279625019</v>
      </c>
      <c r="AL6">
        <v>34.624804676295945</v>
      </c>
      <c r="AM6">
        <v>3.2059403912333755</v>
      </c>
      <c r="AN6">
        <v>1.0121670477094664</v>
      </c>
      <c r="AO6">
        <v>20.63910210241173</v>
      </c>
      <c r="AP6">
        <v>10.988030066918581</v>
      </c>
      <c r="AQ6">
        <v>10.079258225927974</v>
      </c>
      <c r="AR6">
        <v>14.113364650040308</v>
      </c>
      <c r="AS6">
        <v>5.4619730647273599</v>
      </c>
      <c r="AT6">
        <v>4.4618400988139149</v>
      </c>
      <c r="AU6">
        <v>-28.792799726850152</v>
      </c>
      <c r="AV6">
        <v>-14.391851184194371</v>
      </c>
      <c r="AW6">
        <v>-5.9615862488670368</v>
      </c>
      <c r="AX6">
        <v>-4.0740308950895434</v>
      </c>
      <c r="AY6">
        <v>1.9138857497606567</v>
      </c>
      <c r="AZ6">
        <v>1.305850614211612</v>
      </c>
      <c r="BA6">
        <v>-2.8380882626127297</v>
      </c>
      <c r="BB6">
        <v>-5.4457524839440881</v>
      </c>
      <c r="BC6">
        <v>-92.452677167451682</v>
      </c>
      <c r="BD6">
        <v>-93.053815435146205</v>
      </c>
      <c r="BE6">
        <v>-0.60268702678599606</v>
      </c>
      <c r="BF6">
        <v>-1.5529513372695727</v>
      </c>
      <c r="BG6">
        <v>-5.6331894154891177E-2</v>
      </c>
      <c r="BH6">
        <v>-2.5108872855269531</v>
      </c>
      <c r="BI6">
        <v>13.206753274802434</v>
      </c>
      <c r="BJ6">
        <v>6.8547448046707737</v>
      </c>
      <c r="BK6">
        <v>8.5201630522328973</v>
      </c>
      <c r="BL6">
        <v>12.451671431990254</v>
      </c>
      <c r="BM6">
        <v>4.7492875178403011</v>
      </c>
      <c r="BN6">
        <v>5.1228493977415646</v>
      </c>
    </row>
    <row r="7" spans="1:94" x14ac:dyDescent="0.2">
      <c r="AK7">
        <v>32.399875674429147</v>
      </c>
      <c r="AL7">
        <v>33.243665883848784</v>
      </c>
      <c r="AM7">
        <v>4.528716019078864</v>
      </c>
      <c r="AN7">
        <v>2.5294765698096469</v>
      </c>
      <c r="AO7">
        <v>21.973751107824452</v>
      </c>
      <c r="AP7">
        <v>13.337197658245865</v>
      </c>
      <c r="AQ7">
        <v>10.512314900189843</v>
      </c>
      <c r="AR7">
        <v>15.255463397586171</v>
      </c>
      <c r="AS7">
        <v>6.1268975410319264</v>
      </c>
      <c r="AT7">
        <v>5.0842726626684689</v>
      </c>
      <c r="AU7">
        <v>-29.14112870216082</v>
      </c>
      <c r="AV7">
        <v>-13.055125550168642</v>
      </c>
      <c r="AW7">
        <v>-5.5568327169897413</v>
      </c>
      <c r="AX7">
        <v>-1.6218665899170472</v>
      </c>
      <c r="AY7">
        <v>2.1020939389673594</v>
      </c>
      <c r="AZ7">
        <v>1.8773234822400879</v>
      </c>
      <c r="BA7">
        <v>-3.7160681675205804</v>
      </c>
      <c r="BB7">
        <v>-8.600939454543294</v>
      </c>
      <c r="BC7">
        <v>-90.476440887129655</v>
      </c>
      <c r="BD7">
        <v>-92.666566768954127</v>
      </c>
      <c r="BE7">
        <v>-0.30622502444504146</v>
      </c>
      <c r="BF7">
        <v>-1.9743323457617079</v>
      </c>
      <c r="BG7">
        <v>-0.57620068321342843</v>
      </c>
      <c r="BH7">
        <v>-1.8111372321456991</v>
      </c>
      <c r="BI7">
        <v>13.10208022385563</v>
      </c>
      <c r="BJ7">
        <v>7.095511762876364</v>
      </c>
      <c r="BK7">
        <v>7.5870114374270434</v>
      </c>
      <c r="BL7">
        <v>12.487200023462757</v>
      </c>
      <c r="BM7">
        <v>5.4842338377018809</v>
      </c>
      <c r="BN7">
        <v>4.8972724413942403</v>
      </c>
    </row>
    <row r="8" spans="1:94" x14ac:dyDescent="0.2">
      <c r="AK8">
        <v>30.974551766724513</v>
      </c>
      <c r="AL8">
        <v>31.458302822195009</v>
      </c>
      <c r="AM8">
        <v>5.7112506955391416</v>
      </c>
      <c r="AN8">
        <v>3.642414819310571</v>
      </c>
      <c r="AO8">
        <v>18.674920985365326</v>
      </c>
      <c r="AP8">
        <v>15.138644492985968</v>
      </c>
      <c r="AQ8">
        <v>11.764111748009141</v>
      </c>
      <c r="AR8">
        <v>15.417695286272187</v>
      </c>
      <c r="AS8">
        <v>5.7206178596582804</v>
      </c>
      <c r="AT8">
        <v>5.5762376317636342</v>
      </c>
      <c r="AU8">
        <v>-28.036049006434006</v>
      </c>
      <c r="AV8">
        <v>-13.168170490182369</v>
      </c>
      <c r="AW8">
        <v>-4.112160728937682</v>
      </c>
      <c r="AX8">
        <v>0.54190636457217489</v>
      </c>
      <c r="AY8">
        <v>1.5564161952031581</v>
      </c>
      <c r="AZ8">
        <v>2.162654765788675</v>
      </c>
      <c r="BA8">
        <v>-1.1673955335314123</v>
      </c>
      <c r="BB8">
        <v>-10.158100368445693</v>
      </c>
      <c r="BC8">
        <v>-89.621959378118319</v>
      </c>
      <c r="BD8">
        <v>-92.547655884297228</v>
      </c>
      <c r="BE8">
        <v>0.86569960951615066</v>
      </c>
      <c r="BF8">
        <v>-1.7673292919921537</v>
      </c>
      <c r="BG8">
        <v>-1.1734579491217645</v>
      </c>
      <c r="BH8">
        <v>-1.458636580243464</v>
      </c>
      <c r="BI8">
        <v>13.028597045773271</v>
      </c>
      <c r="BJ8">
        <v>7.0832483633363958</v>
      </c>
      <c r="BK8">
        <v>6.4520987878128091</v>
      </c>
      <c r="BL8">
        <v>12.523487287208273</v>
      </c>
      <c r="BM8">
        <v>6.0441240488136394</v>
      </c>
      <c r="BN8">
        <v>4.876597503294489</v>
      </c>
    </row>
    <row r="9" spans="1:94" x14ac:dyDescent="0.2">
      <c r="AK9">
        <v>29.374406153210572</v>
      </c>
      <c r="AL9">
        <v>29.45800824871068</v>
      </c>
      <c r="AM9">
        <v>6.4859818046018676</v>
      </c>
      <c r="AN9">
        <v>4.3238717446437969</v>
      </c>
      <c r="AO9">
        <v>15.192671335921283</v>
      </c>
      <c r="AP9">
        <v>16.015654669634745</v>
      </c>
      <c r="AQ9">
        <v>12.418393013246174</v>
      </c>
      <c r="AR9">
        <v>14.923891619490593</v>
      </c>
      <c r="AS9">
        <v>5.0524587618764816</v>
      </c>
      <c r="AT9">
        <v>5.7889712272735308</v>
      </c>
      <c r="AU9">
        <v>-27.796110723300547</v>
      </c>
      <c r="AV9">
        <v>-14.281876889397886</v>
      </c>
      <c r="AW9">
        <v>-2.6418159701900095</v>
      </c>
      <c r="AX9">
        <v>2.1064860487622115</v>
      </c>
      <c r="AY9">
        <v>0.69704261012928581</v>
      </c>
      <c r="AZ9">
        <v>2.1442032071326658</v>
      </c>
      <c r="BA9">
        <v>2.8513094911780814</v>
      </c>
      <c r="BB9">
        <v>-10.057905199101981</v>
      </c>
      <c r="BC9">
        <v>-89.25019371352019</v>
      </c>
      <c r="BD9">
        <v>-92.337054181829501</v>
      </c>
      <c r="BE9">
        <v>2.3012717800691957</v>
      </c>
      <c r="BF9">
        <v>-1.2054354339014355</v>
      </c>
      <c r="BG9">
        <v>-1.6552952314489224</v>
      </c>
      <c r="BH9">
        <v>-1.3326276435122277</v>
      </c>
      <c r="BI9">
        <v>13.03589122888059</v>
      </c>
      <c r="BJ9">
        <v>6.8001441622581984</v>
      </c>
      <c r="BK9">
        <v>5.168064833184367</v>
      </c>
      <c r="BL9">
        <v>12.561019265749749</v>
      </c>
      <c r="BM9">
        <v>6.360098839065266</v>
      </c>
      <c r="BN9">
        <v>5.0617400688879881</v>
      </c>
    </row>
    <row r="10" spans="1:94" x14ac:dyDescent="0.2">
      <c r="AK10">
        <v>27.286602734067863</v>
      </c>
      <c r="AL10">
        <v>27.412213014326216</v>
      </c>
      <c r="AM10">
        <v>6.7445547577401195</v>
      </c>
      <c r="AN10">
        <v>4.6042422443497699</v>
      </c>
      <c r="AO10">
        <v>15.066002633945297</v>
      </c>
      <c r="AP10">
        <v>16.077306019509805</v>
      </c>
      <c r="AQ10">
        <v>11.622348313742439</v>
      </c>
      <c r="AR10">
        <v>14.153412489590522</v>
      </c>
      <c r="AS10">
        <v>5.0006143953770978</v>
      </c>
      <c r="AT10">
        <v>5.7389189939322156</v>
      </c>
      <c r="AU10">
        <v>-29.143654354847403</v>
      </c>
      <c r="AV10">
        <v>-15.504967335003098</v>
      </c>
      <c r="AW10">
        <v>-1.5836854114414538</v>
      </c>
      <c r="AX10">
        <v>3.2781194098882604</v>
      </c>
      <c r="AY10">
        <v>9.5742219050590771E-2</v>
      </c>
      <c r="AZ10">
        <v>1.970883923474406</v>
      </c>
      <c r="BA10">
        <v>5.6489247021428532</v>
      </c>
      <c r="BB10">
        <v>-9.1133021698358068</v>
      </c>
      <c r="BC10">
        <v>-89.054768469847147</v>
      </c>
      <c r="BD10">
        <v>-92.091817123550527</v>
      </c>
      <c r="BE10">
        <v>3.4045078750459923</v>
      </c>
      <c r="BF10">
        <v>-0.57385984581221894</v>
      </c>
      <c r="BG10">
        <v>-1.9337121672955411</v>
      </c>
      <c r="BH10">
        <v>-1.3114592156450997</v>
      </c>
      <c r="BI10">
        <v>13.159819727950067</v>
      </c>
      <c r="BJ10">
        <v>6.2553566942614465</v>
      </c>
      <c r="BK10">
        <v>3.7862036434451718</v>
      </c>
      <c r="BL10">
        <v>12.586486339101311</v>
      </c>
      <c r="BM10">
        <v>6.3732069946674486</v>
      </c>
      <c r="BN10">
        <v>5.3854150308249586</v>
      </c>
    </row>
    <row r="11" spans="1:94" x14ac:dyDescent="0.2">
      <c r="AK11">
        <v>24.893007098199096</v>
      </c>
      <c r="AL11">
        <v>25.413011707742719</v>
      </c>
      <c r="AM11">
        <v>6.591807476944048</v>
      </c>
      <c r="AN11">
        <v>4.5961135470607974</v>
      </c>
      <c r="AO11">
        <v>17.88002098583037</v>
      </c>
      <c r="AP11">
        <v>15.872205703994839</v>
      </c>
      <c r="AQ11">
        <v>9.7576540809283099</v>
      </c>
      <c r="AR11">
        <v>13.408875696097173</v>
      </c>
      <c r="AS11">
        <v>5.4242478765202176</v>
      </c>
      <c r="AT11">
        <v>5.5785805381991223</v>
      </c>
      <c r="AU11">
        <v>-31.258097361531856</v>
      </c>
      <c r="AV11">
        <v>-16.08843087347487</v>
      </c>
      <c r="AW11">
        <v>-0.89298390075449352</v>
      </c>
      <c r="AX11">
        <v>4.3754026026171582</v>
      </c>
      <c r="AY11">
        <v>-0.10445122130427191</v>
      </c>
      <c r="AZ11">
        <v>1.8551313947672081</v>
      </c>
      <c r="BA11">
        <v>6.5750513074801997</v>
      </c>
      <c r="BB11">
        <v>-8.4797206554707909</v>
      </c>
      <c r="BC11">
        <v>-88.899433765241895</v>
      </c>
      <c r="BD11">
        <v>-91.909627493773783</v>
      </c>
      <c r="BE11">
        <v>4.1047118669838838</v>
      </c>
      <c r="BF11">
        <v>-6.1606800361049069E-2</v>
      </c>
      <c r="BG11">
        <v>-2.1043026988244766</v>
      </c>
      <c r="BH11">
        <v>-1.3463195748794108</v>
      </c>
      <c r="BI11">
        <v>13.392717878938209</v>
      </c>
      <c r="BJ11">
        <v>5.5113371833491431</v>
      </c>
      <c r="BK11">
        <v>2.3773084455573579</v>
      </c>
      <c r="BL11">
        <v>12.579504247273764</v>
      </c>
      <c r="BM11">
        <v>6.0976488981067059</v>
      </c>
      <c r="BN11">
        <v>5.7252884587638828</v>
      </c>
    </row>
    <row r="12" spans="1:94" x14ac:dyDescent="0.2">
      <c r="AK12">
        <v>22.550621354844143</v>
      </c>
      <c r="AL12">
        <v>23.479595313027975</v>
      </c>
      <c r="AM12">
        <v>6.1795370153528566</v>
      </c>
      <c r="AN12">
        <v>4.3826408491288937</v>
      </c>
      <c r="AO12">
        <v>21.260230099132187</v>
      </c>
      <c r="AP12">
        <v>15.8463997197829</v>
      </c>
      <c r="AQ12">
        <v>7.6452883851470927</v>
      </c>
      <c r="AR12">
        <v>12.786459196392833</v>
      </c>
      <c r="AS12">
        <v>5.7248874884354537</v>
      </c>
      <c r="AT12">
        <v>5.4100541924606569</v>
      </c>
      <c r="AU12">
        <v>-33.269127497155395</v>
      </c>
      <c r="AV12">
        <v>-15.98141333170229</v>
      </c>
      <c r="AW12">
        <v>-0.39834839458961757</v>
      </c>
      <c r="AX12">
        <v>5.507688254518361</v>
      </c>
      <c r="AY12">
        <v>-0.16897689516714903</v>
      </c>
      <c r="AZ12">
        <v>1.8703813812949581</v>
      </c>
      <c r="BA12">
        <v>6.8727906881785259</v>
      </c>
      <c r="BB12">
        <v>-8.5633269170826161</v>
      </c>
      <c r="BC12">
        <v>-88.732503356717302</v>
      </c>
      <c r="BD12">
        <v>-91.797510016929635</v>
      </c>
      <c r="BE12">
        <v>4.6275245675864802</v>
      </c>
      <c r="BF12">
        <v>0.30412743994036073</v>
      </c>
      <c r="BG12">
        <v>-2.2414795100497544</v>
      </c>
      <c r="BH12">
        <v>-1.4191992661856478</v>
      </c>
      <c r="BI12">
        <v>13.689080196825477</v>
      </c>
      <c r="BJ12">
        <v>4.6325403070682656</v>
      </c>
      <c r="BK12">
        <v>0.99834906232511988</v>
      </c>
      <c r="BL12">
        <v>12.531036824787019</v>
      </c>
      <c r="BM12">
        <v>5.5617764831318333</v>
      </c>
      <c r="BN12">
        <v>5.9745103120448615</v>
      </c>
    </row>
    <row r="13" spans="1:94" x14ac:dyDescent="0.2">
      <c r="AK13">
        <v>20.498870029748129</v>
      </c>
      <c r="AL13">
        <v>21.607423214821459</v>
      </c>
      <c r="AM13">
        <v>5.6726872002176529</v>
      </c>
      <c r="AN13">
        <v>4.0409267555785862</v>
      </c>
      <c r="AO13">
        <v>23.115617687737636</v>
      </c>
      <c r="AP13">
        <v>16.128741577986876</v>
      </c>
      <c r="AQ13">
        <v>6.0322239796238373</v>
      </c>
      <c r="AR13">
        <v>12.237772935874602</v>
      </c>
      <c r="AS13">
        <v>5.6057068044970118</v>
      </c>
      <c r="AT13">
        <v>5.2636760352783378</v>
      </c>
      <c r="AU13">
        <v>-34.38601190925295</v>
      </c>
      <c r="AV13">
        <v>-15.690671432888562</v>
      </c>
      <c r="AW13">
        <v>6.8974560725422004E-2</v>
      </c>
      <c r="AX13">
        <v>6.6182869099913431</v>
      </c>
      <c r="AY13">
        <v>-0.34994143619413265</v>
      </c>
      <c r="AZ13">
        <v>1.9417169183497127</v>
      </c>
      <c r="BA13">
        <v>7.7055628218925607</v>
      </c>
      <c r="BB13">
        <v>-8.9539209375827085</v>
      </c>
      <c r="BC13">
        <v>-88.530497813773053</v>
      </c>
      <c r="BD13">
        <v>-91.700265852141243</v>
      </c>
      <c r="BE13">
        <v>5.1022643698911985</v>
      </c>
      <c r="BF13">
        <v>0.6038274016351608</v>
      </c>
      <c r="BG13">
        <v>-2.3994377089774703</v>
      </c>
      <c r="BH13">
        <v>-1.512483921003908</v>
      </c>
      <c r="BI13">
        <v>13.972826456020099</v>
      </c>
      <c r="BJ13">
        <v>3.6764683638094797</v>
      </c>
      <c r="BK13">
        <v>-0.3192669472142719</v>
      </c>
      <c r="BL13">
        <v>12.463026238290986</v>
      </c>
      <c r="BM13">
        <v>4.8424720281830931</v>
      </c>
      <c r="BN13">
        <v>6.0623864157137861</v>
      </c>
    </row>
    <row r="14" spans="1:94" x14ac:dyDescent="0.2">
      <c r="AK14">
        <v>18.731343915697124</v>
      </c>
      <c r="AL14">
        <v>19.791180044689739</v>
      </c>
      <c r="AM14">
        <v>5.1820810322073276</v>
      </c>
      <c r="AN14">
        <v>3.6199686704816085</v>
      </c>
      <c r="AO14">
        <v>22.959582979215202</v>
      </c>
      <c r="AP14">
        <v>16.550839264692939</v>
      </c>
      <c r="AQ14">
        <v>5.1473274044850417</v>
      </c>
      <c r="AR14">
        <v>11.667528923248236</v>
      </c>
      <c r="AS14">
        <v>5.1996318073638532</v>
      </c>
      <c r="AT14">
        <v>5.1377092748182731</v>
      </c>
      <c r="AU14">
        <v>-34.216617448251164</v>
      </c>
      <c r="AV14">
        <v>-15.597650507524579</v>
      </c>
      <c r="AW14">
        <v>0.65548139780556802</v>
      </c>
      <c r="AX14">
        <v>7.6253819912999354</v>
      </c>
      <c r="AY14">
        <v>-0.65941497128781656</v>
      </c>
      <c r="AZ14">
        <v>1.9826724349130482</v>
      </c>
      <c r="BA14">
        <v>9.1220031669255093</v>
      </c>
      <c r="BB14">
        <v>-9.1778037349209836</v>
      </c>
      <c r="BC14">
        <v>-88.311043164064401</v>
      </c>
      <c r="BD14">
        <v>-91.569634617254422</v>
      </c>
      <c r="BE14">
        <v>5.4879945278974489</v>
      </c>
      <c r="BF14">
        <v>0.89970186594311019</v>
      </c>
      <c r="BG14">
        <v>-2.6252580225488398</v>
      </c>
      <c r="BH14">
        <v>-1.6631701660833302</v>
      </c>
      <c r="BI14">
        <v>14.170276620834004</v>
      </c>
      <c r="BJ14">
        <v>2.704707984232968</v>
      </c>
      <c r="BK14">
        <v>-1.5812884068674298</v>
      </c>
      <c r="BL14">
        <v>12.418134269634031</v>
      </c>
      <c r="BM14">
        <v>4.0383280024286172</v>
      </c>
      <c r="BN14">
        <v>5.9782357691745718</v>
      </c>
    </row>
    <row r="15" spans="1:94" x14ac:dyDescent="0.2">
      <c r="AK15">
        <v>17.144947654031462</v>
      </c>
      <c r="AL15">
        <v>18.020320439732501</v>
      </c>
      <c r="AM15">
        <v>4.7260662033762486</v>
      </c>
      <c r="AN15">
        <v>3.1418403572108873</v>
      </c>
      <c r="AO15">
        <v>21.349607223846579</v>
      </c>
      <c r="AP15">
        <v>16.917470471869112</v>
      </c>
      <c r="AQ15">
        <v>4.8358066524202847</v>
      </c>
      <c r="AR15">
        <v>10.991081519210686</v>
      </c>
      <c r="AS15">
        <v>4.6991548930626408</v>
      </c>
      <c r="AT15">
        <v>5.0508679904144023</v>
      </c>
      <c r="AU15">
        <v>-32.927437870303201</v>
      </c>
      <c r="AV15">
        <v>-15.689759925647884</v>
      </c>
      <c r="AW15">
        <v>1.4264171280698625</v>
      </c>
      <c r="AX15">
        <v>8.5207923820094393</v>
      </c>
      <c r="AY15">
        <v>-1.0002347706664549</v>
      </c>
      <c r="AZ15">
        <v>1.9811608963125342</v>
      </c>
      <c r="BA15">
        <v>10.668704026215687</v>
      </c>
      <c r="BB15">
        <v>-9.1695466223343196</v>
      </c>
      <c r="BC15">
        <v>-88.100108466331292</v>
      </c>
      <c r="BD15">
        <v>-91.401074750229213</v>
      </c>
      <c r="BE15">
        <v>5.7137604418996926</v>
      </c>
      <c r="BF15">
        <v>1.2054113777755309</v>
      </c>
      <c r="BG15">
        <v>-2.980732761248067</v>
      </c>
      <c r="BH15">
        <v>-1.9421740882914744</v>
      </c>
      <c r="BI15">
        <v>14.238336495462676</v>
      </c>
      <c r="BJ15">
        <v>1.7720501768877983</v>
      </c>
      <c r="BK15">
        <v>-2.7999198133473606</v>
      </c>
      <c r="BL15">
        <v>12.440200850282929</v>
      </c>
      <c r="BM15">
        <v>3.2425844433919995</v>
      </c>
      <c r="BN15">
        <v>5.7397877967374882</v>
      </c>
    </row>
    <row r="16" spans="1:94" x14ac:dyDescent="0.2">
      <c r="AK16">
        <v>15.589950371103892</v>
      </c>
      <c r="AL16">
        <v>16.257563689473699</v>
      </c>
      <c r="AM16">
        <v>4.2786879033004563</v>
      </c>
      <c r="AN16">
        <v>2.6260403705838029</v>
      </c>
      <c r="AO16">
        <v>19.485038529409675</v>
      </c>
      <c r="AP16">
        <v>17.194554384978048</v>
      </c>
      <c r="AQ16">
        <v>4.705963839662024</v>
      </c>
      <c r="AR16">
        <v>10.173754436038283</v>
      </c>
      <c r="AS16">
        <v>4.2636254735676076</v>
      </c>
      <c r="AT16">
        <v>5.0334337896846755</v>
      </c>
      <c r="AU16">
        <v>-31.378296645001445</v>
      </c>
      <c r="AV16">
        <v>-15.749364372140581</v>
      </c>
      <c r="AW16">
        <v>2.3190715727641829</v>
      </c>
      <c r="AX16">
        <v>9.3906130846824869</v>
      </c>
      <c r="AY16">
        <v>-1.2788372250245297</v>
      </c>
      <c r="AZ16">
        <v>1.9774206688451894</v>
      </c>
      <c r="BA16">
        <v>11.921292442676675</v>
      </c>
      <c r="BB16">
        <v>-9.1491128918732869</v>
      </c>
      <c r="BC16">
        <v>-87.902726158123002</v>
      </c>
      <c r="BD16">
        <v>-91.240214323603979</v>
      </c>
      <c r="BE16">
        <v>5.7857579715693079</v>
      </c>
      <c r="BF16">
        <v>1.5233998373387034</v>
      </c>
      <c r="BG16">
        <v>-3.5477083496342048</v>
      </c>
      <c r="BH16">
        <v>-2.3419664023127775</v>
      </c>
      <c r="BI16">
        <v>14.182218511359402</v>
      </c>
      <c r="BJ16">
        <v>0.92252665906933751</v>
      </c>
      <c r="BK16">
        <v>-3.9870098821869266</v>
      </c>
      <c r="BL16">
        <v>12.536800206239636</v>
      </c>
      <c r="BM16">
        <v>2.5156150926245253</v>
      </c>
      <c r="BN16">
        <v>5.3921954797230285</v>
      </c>
    </row>
    <row r="17" spans="37:66" x14ac:dyDescent="0.2">
      <c r="AK17">
        <v>13.953346741823188</v>
      </c>
      <c r="AL17">
        <v>14.456393558333765</v>
      </c>
      <c r="AM17">
        <v>3.8185922242590311</v>
      </c>
      <c r="AN17">
        <v>2.0859459617450726</v>
      </c>
      <c r="AO17">
        <v>18.408148132810869</v>
      </c>
      <c r="AP17">
        <v>17.466415443304442</v>
      </c>
      <c r="AQ17">
        <v>4.4159460090333242</v>
      </c>
      <c r="AR17">
        <v>9.2067051447787041</v>
      </c>
      <c r="AS17">
        <v>3.9817772479313152</v>
      </c>
      <c r="AT17">
        <v>5.0981194633225009</v>
      </c>
      <c r="AU17">
        <v>-30.469323929909134</v>
      </c>
      <c r="AV17">
        <v>-15.732719160203022</v>
      </c>
      <c r="AW17">
        <v>3.2044161777163787</v>
      </c>
      <c r="AX17">
        <v>10.309480578615739</v>
      </c>
      <c r="AY17">
        <v>-1.4509034256322146</v>
      </c>
      <c r="AZ17">
        <v>1.9823463003297721</v>
      </c>
      <c r="BA17">
        <v>12.689268449566967</v>
      </c>
      <c r="BB17">
        <v>-9.1760224595547175</v>
      </c>
      <c r="BC17">
        <v>-87.697777939157078</v>
      </c>
      <c r="BD17">
        <v>-91.135073235070081</v>
      </c>
      <c r="BE17">
        <v>5.763563204940807</v>
      </c>
      <c r="BF17">
        <v>1.8631530722479994</v>
      </c>
      <c r="BG17">
        <v>-4.382570013011299</v>
      </c>
      <c r="BH17">
        <v>-2.7965351020271982</v>
      </c>
      <c r="BI17">
        <v>14.04341262609513</v>
      </c>
      <c r="BJ17">
        <v>0.1711582611756545</v>
      </c>
      <c r="BK17">
        <v>-5.1521733585725293</v>
      </c>
      <c r="BL17">
        <v>12.686467968658359</v>
      </c>
      <c r="BM17">
        <v>1.8720725754089205</v>
      </c>
      <c r="BN17">
        <v>4.9414241704177364</v>
      </c>
    </row>
    <row r="18" spans="37:66" x14ac:dyDescent="0.2">
      <c r="AK18">
        <v>12.203578916125858</v>
      </c>
      <c r="AL18">
        <v>12.583030978409083</v>
      </c>
      <c r="AM18">
        <v>3.3457328529034389</v>
      </c>
      <c r="AN18">
        <v>1.5387899341190945</v>
      </c>
      <c r="AO18">
        <v>18.59607403940041</v>
      </c>
      <c r="AP18">
        <v>17.783091761339406</v>
      </c>
      <c r="AQ18">
        <v>3.8197931785506873</v>
      </c>
      <c r="AR18">
        <v>8.1416838880466162</v>
      </c>
      <c r="AS18">
        <v>3.8697213003964395</v>
      </c>
      <c r="AT18">
        <v>5.2025300196085951</v>
      </c>
      <c r="AU18">
        <v>-30.664543526782953</v>
      </c>
      <c r="AV18">
        <v>-15.747481052303584</v>
      </c>
      <c r="AW18">
        <v>3.9690251776786072</v>
      </c>
      <c r="AX18">
        <v>11.294484304202603</v>
      </c>
      <c r="AY18">
        <v>-1.5102096041582143</v>
      </c>
      <c r="AZ18">
        <v>1.9672215753775848</v>
      </c>
      <c r="BA18">
        <v>12.952843952431223</v>
      </c>
      <c r="BB18">
        <v>-9.0933756972494066</v>
      </c>
      <c r="BC18">
        <v>-87.43397085970426</v>
      </c>
      <c r="BD18">
        <v>-91.093574487130198</v>
      </c>
      <c r="BE18">
        <v>5.7061277896483436</v>
      </c>
      <c r="BF18">
        <v>2.2138642730426441</v>
      </c>
      <c r="BG18">
        <v>-5.4970941224205161</v>
      </c>
      <c r="BH18">
        <v>-3.2457842228788372</v>
      </c>
      <c r="BI18">
        <v>13.867887677191085</v>
      </c>
      <c r="BJ18">
        <v>-0.47946144435947624</v>
      </c>
      <c r="BK18">
        <v>-6.3011291212558049</v>
      </c>
      <c r="BL18">
        <v>12.839792686929901</v>
      </c>
      <c r="BM18">
        <v>1.2815561015021899</v>
      </c>
      <c r="BN18">
        <v>4.3521534043086101</v>
      </c>
    </row>
    <row r="19" spans="37:66" x14ac:dyDescent="0.2">
      <c r="AK19">
        <v>10.421569640012471</v>
      </c>
      <c r="AL19">
        <v>10.645415873391636</v>
      </c>
      <c r="AM19">
        <v>2.8830289345446576</v>
      </c>
      <c r="AN19">
        <v>1.0016560996838839</v>
      </c>
      <c r="AO19">
        <v>19.594637056243695</v>
      </c>
      <c r="AP19">
        <v>18.071615034342027</v>
      </c>
      <c r="AQ19">
        <v>3.0681054772601728</v>
      </c>
      <c r="AR19">
        <v>7.1040524349731147</v>
      </c>
      <c r="AS19">
        <v>3.8437680860400461</v>
      </c>
      <c r="AT19">
        <v>5.2748573389180047</v>
      </c>
      <c r="AU19">
        <v>-31.608423559853485</v>
      </c>
      <c r="AV19">
        <v>-15.79425579523609</v>
      </c>
      <c r="AW19">
        <v>4.5936705361544421</v>
      </c>
      <c r="AX19">
        <v>12.31366225741046</v>
      </c>
      <c r="AY19">
        <v>-1.5021200535442114</v>
      </c>
      <c r="AZ19">
        <v>1.9077456866048366</v>
      </c>
      <c r="BA19">
        <v>12.916925293308438</v>
      </c>
      <c r="BB19">
        <v>-8.7680256818924498</v>
      </c>
      <c r="BC19">
        <v>-87.049935989804183</v>
      </c>
      <c r="BD19">
        <v>-91.064023033755092</v>
      </c>
      <c r="BE19">
        <v>5.6482462418684403</v>
      </c>
      <c r="BF19">
        <v>2.5316298929891579</v>
      </c>
      <c r="BG19">
        <v>-6.7896089649435023</v>
      </c>
      <c r="BH19">
        <v>-3.6886218900371639</v>
      </c>
      <c r="BI19">
        <v>13.695786952017396</v>
      </c>
      <c r="BJ19">
        <v>-1.0422969611228625</v>
      </c>
      <c r="BK19">
        <v>-7.4376648395972254</v>
      </c>
      <c r="BL19">
        <v>12.947023137824763</v>
      </c>
      <c r="BM19">
        <v>0.69458792343390874</v>
      </c>
      <c r="BN19">
        <v>3.5613677818370184</v>
      </c>
    </row>
    <row r="20" spans="37:66" x14ac:dyDescent="0.2">
      <c r="AK20">
        <v>8.7228252498159602</v>
      </c>
      <c r="AL20">
        <v>8.6884026301888877</v>
      </c>
      <c r="AM20">
        <v>2.4672685023355259</v>
      </c>
      <c r="AN20">
        <v>0.48589853679885608</v>
      </c>
      <c r="AO20">
        <v>20.591107524754207</v>
      </c>
      <c r="AP20">
        <v>18.19719426750336</v>
      </c>
      <c r="AQ20">
        <v>2.4537338931480068</v>
      </c>
      <c r="AR20">
        <v>6.2831000831007504</v>
      </c>
      <c r="AS20">
        <v>3.8228419039351809</v>
      </c>
      <c r="AT20">
        <v>5.2539130254010642</v>
      </c>
      <c r="AU20">
        <v>-32.594029083153906</v>
      </c>
      <c r="AV20">
        <v>-15.698473566903884</v>
      </c>
      <c r="AW20">
        <v>5.1214892501877927</v>
      </c>
      <c r="AX20">
        <v>13.327099894606281</v>
      </c>
      <c r="AY20">
        <v>-1.4794609569842101</v>
      </c>
      <c r="AZ20">
        <v>1.8038574236035267</v>
      </c>
      <c r="BA20">
        <v>12.816265701024857</v>
      </c>
      <c r="BB20">
        <v>-8.1983039861515294</v>
      </c>
      <c r="BC20">
        <v>-86.480009290074875</v>
      </c>
      <c r="BD20">
        <v>-90.947130812895679</v>
      </c>
      <c r="BE20">
        <v>5.5815639461705144</v>
      </c>
      <c r="BF20">
        <v>2.7520740215499653</v>
      </c>
      <c r="BG20">
        <v>-8.1242973708745581</v>
      </c>
      <c r="BH20">
        <v>-4.1633947150604129</v>
      </c>
      <c r="BI20">
        <v>13.543549081375222</v>
      </c>
      <c r="BJ20">
        <v>-1.516664561974699</v>
      </c>
      <c r="BK20">
        <v>-8.5585598425353897</v>
      </c>
      <c r="BL20">
        <v>12.968097816665788</v>
      </c>
      <c r="BM20">
        <v>6.5279418216680554E-2</v>
      </c>
      <c r="BN20">
        <v>2.4774631987488847</v>
      </c>
    </row>
    <row r="21" spans="37:66" x14ac:dyDescent="0.2">
      <c r="AK21">
        <v>7.1809464822462283</v>
      </c>
      <c r="AL21">
        <v>6.7759248488994261</v>
      </c>
      <c r="AM21">
        <v>2.1306273365388093</v>
      </c>
      <c r="AN21">
        <v>-1.3470709786290457E-2</v>
      </c>
      <c r="AO21">
        <v>20.983353419275392</v>
      </c>
      <c r="AP21">
        <v>18.106366259652233</v>
      </c>
      <c r="AQ21">
        <v>2.2267567941988622</v>
      </c>
      <c r="AR21">
        <v>5.8219546009332621</v>
      </c>
      <c r="AS21">
        <v>3.7802528428605195</v>
      </c>
      <c r="AT21">
        <v>5.1296685776237565</v>
      </c>
      <c r="AU21">
        <v>-33.067631920150248</v>
      </c>
      <c r="AV21">
        <v>-15.261854442297725</v>
      </c>
      <c r="AW21">
        <v>5.6145092403671431</v>
      </c>
      <c r="AX21">
        <v>14.332628421967714</v>
      </c>
      <c r="AY21">
        <v>-1.483815790053514</v>
      </c>
      <c r="AZ21">
        <v>1.6853386468636664</v>
      </c>
      <c r="BA21">
        <v>12.835615944045665</v>
      </c>
      <c r="BB21">
        <v>-7.546382631754045</v>
      </c>
      <c r="BC21">
        <v>-85.681352780959912</v>
      </c>
      <c r="BD21">
        <v>-90.666499784993078</v>
      </c>
      <c r="BE21">
        <v>5.4793001783470006</v>
      </c>
      <c r="BF21">
        <v>2.843287254737048</v>
      </c>
      <c r="BG21">
        <v>-9.3508933508520435</v>
      </c>
      <c r="BH21">
        <v>-4.7015584470491634</v>
      </c>
      <c r="BI21">
        <v>13.408614237628351</v>
      </c>
      <c r="BJ21">
        <v>-1.8861839954638644</v>
      </c>
      <c r="BK21">
        <v>-9.6522971506216262</v>
      </c>
      <c r="BL21">
        <v>12.901435668423941</v>
      </c>
      <c r="BM21">
        <v>-0.62108442775479666</v>
      </c>
      <c r="BN21">
        <v>1.080032867854203</v>
      </c>
    </row>
    <row r="22" spans="37:66" x14ac:dyDescent="0.2">
      <c r="AK22">
        <v>5.7718233019509579</v>
      </c>
      <c r="AL22">
        <v>4.9589164560402983</v>
      </c>
      <c r="AM22">
        <v>1.8660692330486459</v>
      </c>
      <c r="AN22">
        <v>-0.51177242471250284</v>
      </c>
      <c r="AO22">
        <v>20.7990787486922</v>
      </c>
      <c r="AP22">
        <v>17.824798313280642</v>
      </c>
      <c r="AQ22">
        <v>2.4050262879575888</v>
      </c>
      <c r="AR22">
        <v>5.7989177984492848</v>
      </c>
      <c r="AS22">
        <v>3.7313309996906487</v>
      </c>
      <c r="AT22">
        <v>4.9070690749252446</v>
      </c>
      <c r="AU22">
        <v>-32.980842305448633</v>
      </c>
      <c r="AV22">
        <v>-14.360563850887747</v>
      </c>
      <c r="AW22">
        <v>6.1931476678373514</v>
      </c>
      <c r="AX22">
        <v>15.408810636628534</v>
      </c>
      <c r="AY22">
        <v>-1.5217088104296004</v>
      </c>
      <c r="AZ22">
        <v>1.5843112733640261</v>
      </c>
      <c r="BA22">
        <v>13.003878133291233</v>
      </c>
      <c r="BB22">
        <v>-6.9890800028038402</v>
      </c>
      <c r="BC22">
        <v>-84.756355783551626</v>
      </c>
      <c r="BD22">
        <v>-90.22770914340694</v>
      </c>
      <c r="BE22">
        <v>5.2982398859888216</v>
      </c>
      <c r="BF22">
        <v>2.8018849363299987</v>
      </c>
      <c r="BG22">
        <v>-10.361894382170327</v>
      </c>
      <c r="BH22">
        <v>-5.3025430216526193</v>
      </c>
      <c r="BI22">
        <v>13.278207295726666</v>
      </c>
      <c r="BJ22">
        <v>-2.1413819083897594</v>
      </c>
      <c r="BK22">
        <v>-10.703790750645815</v>
      </c>
      <c r="BL22">
        <v>12.768824235940444</v>
      </c>
      <c r="BM22">
        <v>-1.351285565136304</v>
      </c>
      <c r="BN22">
        <v>-0.60685964949700133</v>
      </c>
    </row>
    <row r="23" spans="37:66" x14ac:dyDescent="0.2">
      <c r="AK23">
        <v>4.4235232828112574</v>
      </c>
      <c r="AL23">
        <v>3.2538903663372465</v>
      </c>
      <c r="AM23">
        <v>1.6366585351662992</v>
      </c>
      <c r="AN23">
        <v>-1.0345866605117866</v>
      </c>
      <c r="AO23">
        <v>20.489851886611067</v>
      </c>
      <c r="AP23">
        <v>17.426278779938272</v>
      </c>
      <c r="AQ23">
        <v>2.859381435550489</v>
      </c>
      <c r="AR23">
        <v>6.1622075033519854</v>
      </c>
      <c r="AS23">
        <v>3.7043745728411532</v>
      </c>
      <c r="AT23">
        <v>4.5951043515712016</v>
      </c>
      <c r="AU23">
        <v>-32.581084703519437</v>
      </c>
      <c r="AV23">
        <v>-13.097361661921338</v>
      </c>
      <c r="AW23">
        <v>6.9738471486887441</v>
      </c>
      <c r="AX23">
        <v>16.668584819834486</v>
      </c>
      <c r="AY23">
        <v>-1.5602565384718279</v>
      </c>
      <c r="AZ23">
        <v>1.5127130194873115</v>
      </c>
      <c r="BA23">
        <v>13.174812722050325</v>
      </c>
      <c r="BB23">
        <v>-6.5932916053802861</v>
      </c>
      <c r="BC23">
        <v>-83.85608092092879</v>
      </c>
      <c r="BD23">
        <v>-89.723694378483529</v>
      </c>
      <c r="BE23">
        <v>4.9859377333588837</v>
      </c>
      <c r="BF23">
        <v>2.6379810381129829</v>
      </c>
      <c r="BG23">
        <v>-11.091176273816393</v>
      </c>
      <c r="BH23">
        <v>-5.9462374454508584</v>
      </c>
      <c r="BI23">
        <v>13.146098307241315</v>
      </c>
      <c r="BJ23">
        <v>-2.2752791648360446</v>
      </c>
      <c r="BK23">
        <v>-11.689587611693954</v>
      </c>
      <c r="BL23">
        <v>12.619671880986086</v>
      </c>
      <c r="BM23">
        <v>-2.0882468885910619</v>
      </c>
      <c r="BN23">
        <v>-2.4705011440509739</v>
      </c>
    </row>
    <row r="24" spans="37:66" x14ac:dyDescent="0.2">
      <c r="AK24">
        <v>3.049874375288955</v>
      </c>
      <c r="AL24">
        <v>1.638504752164829</v>
      </c>
      <c r="AM24">
        <v>1.3814173349650589</v>
      </c>
      <c r="AN24">
        <v>-1.6133187497655261</v>
      </c>
      <c r="AO24">
        <v>20.62811442188881</v>
      </c>
      <c r="AP24">
        <v>16.95470493522118</v>
      </c>
      <c r="AQ24">
        <v>3.3738833800676438</v>
      </c>
      <c r="AR24">
        <v>6.7664562479800932</v>
      </c>
      <c r="AS24">
        <v>3.7365412070834689</v>
      </c>
      <c r="AT24">
        <v>4.2083600122873728</v>
      </c>
      <c r="AU24">
        <v>-32.223503692952526</v>
      </c>
      <c r="AV24">
        <v>-11.753247797331889</v>
      </c>
      <c r="AW24">
        <v>7.8539775799826641</v>
      </c>
      <c r="AX24">
        <v>18.068331420898545</v>
      </c>
      <c r="AY24">
        <v>-1.5514050126017147</v>
      </c>
      <c r="AZ24">
        <v>1.4545847265676171</v>
      </c>
      <c r="BA24">
        <v>13.135579951727536</v>
      </c>
      <c r="BB24">
        <v>-6.2714937831704578</v>
      </c>
      <c r="BC24">
        <v>-82.955406132417664</v>
      </c>
      <c r="BD24">
        <v>-89.150484066073616</v>
      </c>
      <c r="BE24">
        <v>4.5876536982025611</v>
      </c>
      <c r="BF24">
        <v>2.3449898512766945</v>
      </c>
      <c r="BG24">
        <v>-11.519219430806292</v>
      </c>
      <c r="BH24">
        <v>-6.6075164653334379</v>
      </c>
      <c r="BI24">
        <v>13.021624944438035</v>
      </c>
      <c r="BJ24">
        <v>-2.3113720996558418</v>
      </c>
      <c r="BK24">
        <v>-12.585323158911503</v>
      </c>
      <c r="BL24">
        <v>12.508064809114643</v>
      </c>
      <c r="BM24">
        <v>-2.7947518317064803</v>
      </c>
      <c r="BN24">
        <v>-4.3522656947971843</v>
      </c>
    </row>
    <row r="25" spans="37:66" x14ac:dyDescent="0.2">
      <c r="AK25">
        <v>1.6225137247091879</v>
      </c>
      <c r="AL25">
        <v>8.9316881772300169E-2</v>
      </c>
      <c r="AM25">
        <v>1.048691981107104</v>
      </c>
      <c r="AN25">
        <v>-2.2878784795017206</v>
      </c>
      <c r="AO25">
        <v>21.338885067835545</v>
      </c>
      <c r="AP25">
        <v>16.374594549795937</v>
      </c>
      <c r="AQ25">
        <v>3.8374326914281309</v>
      </c>
      <c r="AR25">
        <v>7.4912885686890727</v>
      </c>
      <c r="AS25">
        <v>3.8421902625411568</v>
      </c>
      <c r="AT25">
        <v>3.7711840138803172</v>
      </c>
      <c r="AU25">
        <v>-31.99228017746956</v>
      </c>
      <c r="AV25">
        <v>-10.571911735216101</v>
      </c>
      <c r="AW25">
        <v>8.6209641565100146</v>
      </c>
      <c r="AX25">
        <v>19.344879881315688</v>
      </c>
      <c r="AY25">
        <v>-1.4786700117900222</v>
      </c>
      <c r="AZ25">
        <v>1.3874049961361863</v>
      </c>
      <c r="BA25">
        <v>12.812748509855099</v>
      </c>
      <c r="BB25">
        <v>-5.8990641047735268</v>
      </c>
      <c r="BC25">
        <v>-81.884277619535339</v>
      </c>
      <c r="BD25">
        <v>-88.27461127339474</v>
      </c>
      <c r="BE25">
        <v>4.2105243317856047</v>
      </c>
      <c r="BF25">
        <v>1.8977485062161716</v>
      </c>
      <c r="BG25">
        <v>-11.656634370502722</v>
      </c>
      <c r="BH25">
        <v>-7.2351727084100395</v>
      </c>
      <c r="BI25">
        <v>12.926687961574567</v>
      </c>
      <c r="BJ25">
        <v>-2.2974639175847846</v>
      </c>
      <c r="BK25">
        <v>-13.366490819160425</v>
      </c>
      <c r="BL25">
        <v>12.484929467299805</v>
      </c>
      <c r="BM25">
        <v>-3.4396213931989026</v>
      </c>
      <c r="BN25">
        <v>-6.0812191853881394</v>
      </c>
    </row>
    <row r="26" spans="37:66" x14ac:dyDescent="0.2">
      <c r="AK26">
        <v>0.18149349089515188</v>
      </c>
      <c r="AL26">
        <v>-1.388592306947678</v>
      </c>
      <c r="AM26">
        <v>0.60058787234514999</v>
      </c>
      <c r="AN26">
        <v>-3.0768807262088882</v>
      </c>
      <c r="AO26">
        <v>22.214041572942531</v>
      </c>
      <c r="AP26">
        <v>15.614362265906433</v>
      </c>
      <c r="AQ26">
        <v>4.2999586983507205</v>
      </c>
      <c r="AR26">
        <v>8.3232063084070376</v>
      </c>
      <c r="AS26">
        <v>3.9898108140762325</v>
      </c>
      <c r="AT26">
        <v>3.3221364076774611</v>
      </c>
      <c r="AU26">
        <v>-31.635943119944837</v>
      </c>
      <c r="AV26">
        <v>-9.5845686477185161</v>
      </c>
      <c r="AW26">
        <v>9.1126768108859366</v>
      </c>
      <c r="AX26">
        <v>20.155018439791871</v>
      </c>
      <c r="AY26">
        <v>-1.3630409461910336</v>
      </c>
      <c r="AZ26">
        <v>1.2972880575747407</v>
      </c>
      <c r="BA26">
        <v>12.297738905253178</v>
      </c>
      <c r="BB26">
        <v>-5.3986936566976178</v>
      </c>
      <c r="BC26">
        <v>-80.452068015647541</v>
      </c>
      <c r="BD26">
        <v>-86.755023441443655</v>
      </c>
      <c r="BE26">
        <v>3.9328610932881354</v>
      </c>
      <c r="BF26">
        <v>1.3205027194343764</v>
      </c>
      <c r="BG26">
        <v>-11.521042462036359</v>
      </c>
      <c r="BH26">
        <v>-7.7303052817671585</v>
      </c>
      <c r="BI26">
        <v>12.890075210306792</v>
      </c>
      <c r="BJ26">
        <v>-2.2950562324651229</v>
      </c>
      <c r="BK26">
        <v>-13.989943483365776</v>
      </c>
      <c r="BL26">
        <v>12.568338099719995</v>
      </c>
      <c r="BM26">
        <v>-4.0156315350443483</v>
      </c>
      <c r="BN26">
        <v>-7.5424582007987482</v>
      </c>
    </row>
    <row r="27" spans="37:66" x14ac:dyDescent="0.2">
      <c r="AK27">
        <v>-1.2237027665461664</v>
      </c>
      <c r="AL27">
        <v>-2.7248269042103539</v>
      </c>
      <c r="AM27">
        <v>2.7985875267653178E-2</v>
      </c>
      <c r="AN27">
        <v>-3.9991422366963287</v>
      </c>
      <c r="AO27">
        <v>22.855298318333592</v>
      </c>
      <c r="AP27">
        <v>14.637342027534549</v>
      </c>
      <c r="AQ27">
        <v>4.8419098100903</v>
      </c>
      <c r="AR27">
        <v>9.4157012392181567</v>
      </c>
      <c r="AS27">
        <v>4.1370783899987824</v>
      </c>
      <c r="AT27">
        <v>2.8977691858186678</v>
      </c>
      <c r="AU27">
        <v>-31.052920423595349</v>
      </c>
      <c r="AV27">
        <v>-8.7323063706447908</v>
      </c>
      <c r="AW27">
        <v>9.2735536911533174</v>
      </c>
      <c r="AX27">
        <v>20.186646027111344</v>
      </c>
      <c r="AY27">
        <v>-1.2419979706322763</v>
      </c>
      <c r="AZ27">
        <v>1.1721720588504609</v>
      </c>
      <c r="BA27">
        <v>11.756456352886858</v>
      </c>
      <c r="BB27">
        <v>-4.7026126919808497</v>
      </c>
      <c r="BC27">
        <v>-78.566357060756374</v>
      </c>
      <c r="BD27">
        <v>-84.203902358714402</v>
      </c>
      <c r="BE27">
        <v>3.7724268972969228</v>
      </c>
      <c r="BF27">
        <v>0.67151937920291804</v>
      </c>
      <c r="BG27">
        <v>-11.199494799055161</v>
      </c>
      <c r="BH27">
        <v>-7.9381060793058227</v>
      </c>
      <c r="BI27">
        <v>12.92421239498805</v>
      </c>
      <c r="BJ27">
        <v>-2.3618915914865721</v>
      </c>
      <c r="BK27">
        <v>-14.41935455310105</v>
      </c>
      <c r="BL27">
        <v>12.751349890531905</v>
      </c>
      <c r="BM27">
        <v>-4.5325184931798272</v>
      </c>
      <c r="BN27">
        <v>-8.6539467874018126</v>
      </c>
    </row>
    <row r="28" spans="37:66" x14ac:dyDescent="0.2">
      <c r="AK28">
        <v>-2.5379439067339793</v>
      </c>
      <c r="AL28">
        <v>-3.789184295926447</v>
      </c>
      <c r="AM28">
        <v>-0.66450467419564874</v>
      </c>
      <c r="AN28">
        <v>-5.0680780775132153</v>
      </c>
      <c r="AO28">
        <v>23.096488394706366</v>
      </c>
      <c r="AP28">
        <v>13.545420806808702</v>
      </c>
      <c r="AQ28">
        <v>5.5702431171137512</v>
      </c>
      <c r="AR28">
        <v>11.039044300343933</v>
      </c>
      <c r="AS28">
        <v>4.2787748206252072</v>
      </c>
      <c r="AT28">
        <v>2.5489621609225899</v>
      </c>
      <c r="AU28">
        <v>-30.342478526255313</v>
      </c>
      <c r="AV28">
        <v>-8.1210854164781114</v>
      </c>
      <c r="AW28">
        <v>9.0403129149956829</v>
      </c>
      <c r="AX28">
        <v>19.197071419741466</v>
      </c>
      <c r="AY28">
        <v>-1.1380337957309847</v>
      </c>
      <c r="AZ28">
        <v>0.9887023837854525</v>
      </c>
      <c r="BA28">
        <v>11.289811238501246</v>
      </c>
      <c r="BB28">
        <v>-3.6793444170463987</v>
      </c>
      <c r="BC28">
        <v>-76.106235020523513</v>
      </c>
      <c r="BD28">
        <v>-80.283824066354299</v>
      </c>
      <c r="BE28">
        <v>3.7367868622058547</v>
      </c>
      <c r="BF28">
        <v>2.4229183837925921E-2</v>
      </c>
      <c r="BG28">
        <v>-10.780901431722835</v>
      </c>
      <c r="BH28">
        <v>-7.7479636848997391</v>
      </c>
      <c r="BI28">
        <v>13.028936986983032</v>
      </c>
      <c r="BJ28">
        <v>-2.5378338719557094</v>
      </c>
      <c r="BK28">
        <v>-14.59047411105454</v>
      </c>
      <c r="BL28">
        <v>12.982792757921098</v>
      </c>
      <c r="BM28">
        <v>-5.0266587615382008</v>
      </c>
      <c r="BN28">
        <v>-9.3700714155071694</v>
      </c>
    </row>
    <row r="29" spans="37:66" x14ac:dyDescent="0.2">
      <c r="AK29">
        <v>-3.6644211594328806</v>
      </c>
      <c r="AL29">
        <v>-4.4185582302208548</v>
      </c>
      <c r="AM29">
        <v>-1.4419690580152391</v>
      </c>
      <c r="AN29">
        <v>-6.2722502266210372</v>
      </c>
      <c r="AO29">
        <v>22.898433413739092</v>
      </c>
      <c r="AP29">
        <v>12.535829528090744</v>
      </c>
      <c r="AQ29">
        <v>6.6700310459517853</v>
      </c>
      <c r="AR29">
        <v>13.450716291940966</v>
      </c>
      <c r="AS29">
        <v>4.4479805104952268</v>
      </c>
      <c r="AT29">
        <v>2.3481552170701718</v>
      </c>
      <c r="AU29">
        <v>-29.712924752798919</v>
      </c>
      <c r="AV29">
        <v>-8.2554865790274352</v>
      </c>
      <c r="AW29">
        <v>8.257711961214028</v>
      </c>
      <c r="AX29">
        <v>16.872717051971645</v>
      </c>
      <c r="AY29">
        <v>-1.0710176165654675</v>
      </c>
      <c r="AZ29">
        <v>0.6939640283419104</v>
      </c>
      <c r="BA29">
        <v>10.988166171955116</v>
      </c>
      <c r="BB29">
        <v>-2.0309036022936784</v>
      </c>
      <c r="BC29">
        <v>-72.845172004859094</v>
      </c>
      <c r="BD29">
        <v>-74.658011100223106</v>
      </c>
      <c r="BE29">
        <v>3.863096345259009</v>
      </c>
      <c r="BF29">
        <v>-0.56961568538592922</v>
      </c>
      <c r="BG29">
        <v>-10.336415905160694</v>
      </c>
      <c r="BH29">
        <v>-7.2515256106637889</v>
      </c>
      <c r="BI29">
        <v>13.183381909198417</v>
      </c>
      <c r="BJ29">
        <v>-2.8364989051304139</v>
      </c>
      <c r="BK29">
        <v>-14.427722601141925</v>
      </c>
      <c r="BL29">
        <v>13.185786914414528</v>
      </c>
      <c r="BM29">
        <v>-5.5383489616241537</v>
      </c>
      <c r="BN29">
        <v>-9.6736618082855372</v>
      </c>
    </row>
    <row r="30" spans="37:66" x14ac:dyDescent="0.2">
      <c r="AK30">
        <v>-4.483570889000724</v>
      </c>
      <c r="AL30">
        <v>-4.3539532398891199</v>
      </c>
      <c r="AM30">
        <v>-2.2447154537281757</v>
      </c>
      <c r="AN30">
        <v>-7.5423981996428227</v>
      </c>
      <c r="AO30">
        <v>22.37958548105048</v>
      </c>
      <c r="AP30">
        <v>11.812173176969374</v>
      </c>
      <c r="AQ30">
        <v>8.317878355943833</v>
      </c>
      <c r="AR30">
        <v>16.930336712540544</v>
      </c>
      <c r="AS30">
        <v>4.7008932385125517</v>
      </c>
      <c r="AT30">
        <v>2.4001685056965067</v>
      </c>
      <c r="AU30">
        <v>-29.451434982789618</v>
      </c>
      <c r="AV30">
        <v>-9.9717797752226982</v>
      </c>
      <c r="AW30">
        <v>6.6548922297999757</v>
      </c>
      <c r="AX30">
        <v>12.350432717100482</v>
      </c>
      <c r="AY30">
        <v>-1.0731040298166485</v>
      </c>
      <c r="AZ30">
        <v>0.198032946774989</v>
      </c>
      <c r="BA30">
        <v>10.997569696523071</v>
      </c>
      <c r="BB30">
        <v>0.74911664787227694</v>
      </c>
      <c r="BC30">
        <v>-68.503372258762639</v>
      </c>
      <c r="BD30">
        <v>-66.514018910363035</v>
      </c>
      <c r="BE30">
        <v>4.2410207487027076</v>
      </c>
      <c r="BF30">
        <v>-0.8673139464545796</v>
      </c>
      <c r="BG30">
        <v>-9.861473700574809</v>
      </c>
      <c r="BH30">
        <v>-6.7448627188857673</v>
      </c>
      <c r="BI30">
        <v>13.347005961240487</v>
      </c>
      <c r="BJ30">
        <v>-3.2308767172012414</v>
      </c>
      <c r="BK30">
        <v>-13.901879904249848</v>
      </c>
      <c r="BL30">
        <v>13.283737539178002</v>
      </c>
      <c r="BM30">
        <v>-6.0797494388841562</v>
      </c>
      <c r="BN30">
        <v>-9.5321255128461058</v>
      </c>
    </row>
    <row r="31" spans="37:66" x14ac:dyDescent="0.2">
      <c r="AK31">
        <v>-4.8344184143944053</v>
      </c>
      <c r="AL31">
        <v>-3.4170311944771314</v>
      </c>
      <c r="AM31">
        <v>-3.0135067222926799</v>
      </c>
      <c r="AN31">
        <v>-8.7011840004771468</v>
      </c>
      <c r="AO31">
        <v>21.840264200497959</v>
      </c>
      <c r="AP31">
        <v>11.421566605548083</v>
      </c>
      <c r="AQ31">
        <v>10.644578459469434</v>
      </c>
      <c r="AR31">
        <v>21.536137534443331</v>
      </c>
      <c r="AS31">
        <v>5.1354388917062117</v>
      </c>
      <c r="AT31">
        <v>2.727867671927513</v>
      </c>
      <c r="AU31">
        <v>-29.991273596075072</v>
      </c>
      <c r="AV31">
        <v>-13.111513836493986</v>
      </c>
      <c r="AW31">
        <v>3.7248943191522552</v>
      </c>
      <c r="AX31">
        <v>4.906283363234893</v>
      </c>
      <c r="AY31">
        <v>-1.1997704907373605</v>
      </c>
      <c r="AZ31">
        <v>-0.44600011003914564</v>
      </c>
      <c r="BA31">
        <v>11.567012390226919</v>
      </c>
      <c r="BB31">
        <v>4.3518322729551908</v>
      </c>
      <c r="BC31">
        <v>-62.664735807738943</v>
      </c>
      <c r="BD31">
        <v>-55.302611377718598</v>
      </c>
      <c r="BE31">
        <v>5.0760646444965847</v>
      </c>
      <c r="BF31">
        <v>-0.19148060664497979</v>
      </c>
      <c r="BG31">
        <v>-9.2468019053033146</v>
      </c>
      <c r="BH31">
        <v>-6.6053967902102704</v>
      </c>
      <c r="BI31">
        <v>13.475176101807401</v>
      </c>
      <c r="BJ31">
        <v>-3.6692361837040863</v>
      </c>
      <c r="BK31">
        <v>-13.005423409820441</v>
      </c>
      <c r="BL31">
        <v>13.262840005973969</v>
      </c>
      <c r="BM31">
        <v>-6.5983529011135209</v>
      </c>
      <c r="BN31">
        <v>-9.0036427854434535</v>
      </c>
    </row>
    <row r="32" spans="37:66" x14ac:dyDescent="0.2">
      <c r="AK32">
        <v>-4.5858104916416353</v>
      </c>
      <c r="AL32">
        <v>-1.4566290061301574</v>
      </c>
      <c r="AM32">
        <v>-3.6919290423803868</v>
      </c>
      <c r="AN32">
        <v>-9.4960689278027708</v>
      </c>
      <c r="AO32">
        <v>21.610510476993287</v>
      </c>
      <c r="AP32">
        <v>11.297200583350273</v>
      </c>
      <c r="AQ32">
        <v>13.617964402879018</v>
      </c>
      <c r="AR32">
        <v>27.303761791223305</v>
      </c>
      <c r="AS32">
        <v>5.856643897805216</v>
      </c>
      <c r="AT32">
        <v>3.3015466205273891</v>
      </c>
      <c r="AU32">
        <v>-31.517705497198925</v>
      </c>
      <c r="AV32">
        <v>-15.99570940257596</v>
      </c>
      <c r="AW32">
        <v>-0.97493882589224135</v>
      </c>
      <c r="AX32">
        <v>-4.9269178210403695</v>
      </c>
      <c r="AY32">
        <v>-1.487201445379035</v>
      </c>
      <c r="AZ32">
        <v>-0.90322426921318399</v>
      </c>
      <c r="BA32">
        <v>12.850239351226929</v>
      </c>
      <c r="BB32">
        <v>6.8906435838262752</v>
      </c>
      <c r="BC32">
        <v>-55.128567144281725</v>
      </c>
      <c r="BD32">
        <v>-41.752265650720638</v>
      </c>
      <c r="BE32">
        <v>6.6150819845729725</v>
      </c>
      <c r="BF32">
        <v>1.8864670331014139</v>
      </c>
      <c r="BG32">
        <v>-8.303738550763617</v>
      </c>
      <c r="BH32">
        <v>-7.0750079970608493</v>
      </c>
      <c r="BI32">
        <v>13.537592141218513</v>
      </c>
      <c r="BJ32">
        <v>-4.0716461937582844</v>
      </c>
      <c r="BK32">
        <v>-11.82724318029306</v>
      </c>
      <c r="BL32">
        <v>13.161125108794936</v>
      </c>
      <c r="BM32">
        <v>-6.9863717418690046</v>
      </c>
      <c r="BN32">
        <v>-8.1395539516597921</v>
      </c>
    </row>
    <row r="33" spans="37:66" x14ac:dyDescent="0.2">
      <c r="AK33">
        <v>-3.5961739721647707</v>
      </c>
      <c r="AL33">
        <v>1.4764304850819348</v>
      </c>
      <c r="AM33">
        <v>-4.2133438196618274</v>
      </c>
      <c r="AN33">
        <v>-9.7007116511590539</v>
      </c>
      <c r="AO33">
        <v>21.53226267849962</v>
      </c>
      <c r="AP33">
        <v>11.334184490139997</v>
      </c>
      <c r="AQ33">
        <v>17.270062769587483</v>
      </c>
      <c r="AR33">
        <v>34.001344560314948</v>
      </c>
      <c r="AS33">
        <v>6.8538370048376152</v>
      </c>
      <c r="AT33">
        <v>4.1160994870202954</v>
      </c>
      <c r="AU33">
        <v>-33.431276648190426</v>
      </c>
      <c r="AV33">
        <v>-16.239820736212593</v>
      </c>
      <c r="AW33">
        <v>-7.5574924307948335</v>
      </c>
      <c r="AX33">
        <v>-13.090447205184098</v>
      </c>
      <c r="AY33">
        <v>-1.9076714386207423</v>
      </c>
      <c r="AZ33">
        <v>-0.73856658808383424</v>
      </c>
      <c r="BA33">
        <v>14.703971433118618</v>
      </c>
      <c r="BB33">
        <v>5.9786658668827286</v>
      </c>
      <c r="BC33">
        <v>-46.025492010713435</v>
      </c>
      <c r="BD33">
        <v>-29.964042704439677</v>
      </c>
      <c r="BE33">
        <v>8.9825099785444902</v>
      </c>
      <c r="BF33">
        <v>3.5169599218963437</v>
      </c>
      <c r="BG33">
        <v>-6.8550410789247715</v>
      </c>
      <c r="BH33">
        <v>-8.030250743284105</v>
      </c>
      <c r="BI33">
        <v>13.528325989363589</v>
      </c>
      <c r="BJ33">
        <v>-4.3591967276443047</v>
      </c>
      <c r="BK33">
        <v>-10.499798459465945</v>
      </c>
      <c r="BL33">
        <v>13.055842422748006</v>
      </c>
      <c r="BM33">
        <v>-7.1219697598051317</v>
      </c>
      <c r="BN33">
        <v>-7.0072481203187174</v>
      </c>
    </row>
    <row r="34" spans="37:66" x14ac:dyDescent="0.2">
      <c r="AK34">
        <v>-1.688106575859875</v>
      </c>
      <c r="AL34">
        <v>5.1380431003139577</v>
      </c>
      <c r="AM34">
        <v>-4.4844239134433925</v>
      </c>
      <c r="AN34">
        <v>-9.2710955812468896</v>
      </c>
      <c r="AO34">
        <v>21.034362333919308</v>
      </c>
      <c r="AP34">
        <v>11.571633921074909</v>
      </c>
      <c r="AQ34">
        <v>21.849429668816153</v>
      </c>
      <c r="AR34">
        <v>40.964851849092497</v>
      </c>
      <c r="AS34">
        <v>7.9261965317878529</v>
      </c>
      <c r="AT34">
        <v>5.2720919660777961</v>
      </c>
      <c r="AU34">
        <v>-34.422446196917278</v>
      </c>
      <c r="AV34">
        <v>-13.665179109237474</v>
      </c>
      <c r="AW34">
        <v>-15.409739479102313</v>
      </c>
      <c r="AX34">
        <v>-15.769142897205247</v>
      </c>
      <c r="AY34">
        <v>-2.3140805005823224</v>
      </c>
      <c r="AZ34">
        <v>-4.3097316388960721E-2</v>
      </c>
      <c r="BA34">
        <v>16.464934097089603</v>
      </c>
      <c r="BB34">
        <v>2.1004579799328527</v>
      </c>
      <c r="BC34">
        <v>-36.040531755001979</v>
      </c>
      <c r="BD34">
        <v>-24.022360999654591</v>
      </c>
      <c r="BE34">
        <v>11.824200450352008</v>
      </c>
      <c r="BF34">
        <v>2.8446768860012739</v>
      </c>
      <c r="BG34">
        <v>-4.9452894311806901</v>
      </c>
      <c r="BH34">
        <v>-9.0473454142264575</v>
      </c>
      <c r="BI34">
        <v>13.459690270079932</v>
      </c>
      <c r="BJ34">
        <v>-4.4551867011294277</v>
      </c>
      <c r="BK34">
        <v>-9.1571565564918469</v>
      </c>
      <c r="BL34">
        <v>13.019472661898376</v>
      </c>
      <c r="BM34">
        <v>-6.943138300769502</v>
      </c>
      <c r="BN34">
        <v>-5.670121666847086</v>
      </c>
    </row>
    <row r="35" spans="37:66" x14ac:dyDescent="0.2">
      <c r="AK35">
        <v>1.0690098717520047</v>
      </c>
      <c r="AL35">
        <v>9.2508092279264531</v>
      </c>
      <c r="AM35">
        <v>-4.4724632657016707</v>
      </c>
      <c r="AN35">
        <v>-8.3052565010631696</v>
      </c>
      <c r="AO35">
        <v>19.978518984000189</v>
      </c>
      <c r="AP35">
        <v>12.214821884233519</v>
      </c>
      <c r="AQ35">
        <v>27.402981206033168</v>
      </c>
      <c r="AR35">
        <v>47.056042600109812</v>
      </c>
      <c r="AS35">
        <v>8.8893798652978475</v>
      </c>
      <c r="AT35">
        <v>6.9763819458742651</v>
      </c>
      <c r="AU35">
        <v>-33.722755135050839</v>
      </c>
      <c r="AV35">
        <v>-10.884731549115298</v>
      </c>
      <c r="AW35">
        <v>-22.652485492532278</v>
      </c>
      <c r="AX35">
        <v>-13.285184512688231</v>
      </c>
      <c r="AY35">
        <v>-2.5021586864650796</v>
      </c>
      <c r="AZ35">
        <v>0.63239951521767357</v>
      </c>
      <c r="BA35">
        <v>17.269697815604115</v>
      </c>
      <c r="BB35">
        <v>-1.6859013113155237</v>
      </c>
      <c r="BC35">
        <v>-26.728057259665853</v>
      </c>
      <c r="BD35">
        <v>-24.548995749970402</v>
      </c>
      <c r="BE35">
        <v>14.041841161951536</v>
      </c>
      <c r="BF35">
        <v>1.2528609600742584</v>
      </c>
      <c r="BG35">
        <v>-3.1002658002728531</v>
      </c>
      <c r="BH35">
        <v>-9.4478303667890682</v>
      </c>
      <c r="BI35">
        <v>13.366978918140884</v>
      </c>
      <c r="BJ35">
        <v>-4.3323363882739647</v>
      </c>
      <c r="BK35">
        <v>-7.8842120274224783</v>
      </c>
      <c r="BL35">
        <v>13.112999916394269</v>
      </c>
      <c r="BM35">
        <v>-6.4327364247854355</v>
      </c>
      <c r="BN35">
        <v>-4.1863555590191224</v>
      </c>
    </row>
    <row r="36" spans="37:66" x14ac:dyDescent="0.2">
      <c r="AK36">
        <v>4.532403294778784</v>
      </c>
      <c r="AL36">
        <v>13.53316649839353</v>
      </c>
      <c r="AM36">
        <v>-4.1704036766235744</v>
      </c>
      <c r="AN36">
        <v>-7.0712295523169884</v>
      </c>
      <c r="AO36">
        <v>18.744374950593304</v>
      </c>
      <c r="AP36">
        <v>13.25326915951737</v>
      </c>
      <c r="AQ36">
        <v>33.712690039021744</v>
      </c>
      <c r="AR36">
        <v>51.450169796773118</v>
      </c>
      <c r="AS36">
        <v>9.8193251630016025</v>
      </c>
      <c r="AT36">
        <v>9.208390350816833</v>
      </c>
      <c r="AU36">
        <v>-31.496305632956222</v>
      </c>
      <c r="AV36">
        <v>-10.083698385863064</v>
      </c>
      <c r="AW36">
        <v>-27.058762996244944</v>
      </c>
      <c r="AX36">
        <v>-9.0698356023124465</v>
      </c>
      <c r="AY36">
        <v>-2.3772687335195655</v>
      </c>
      <c r="AZ36">
        <v>0.85461705240570507</v>
      </c>
      <c r="BA36">
        <v>16.736175847611214</v>
      </c>
      <c r="BB36">
        <v>-2.9300541817371228</v>
      </c>
      <c r="BC36">
        <v>-19.944579014833728</v>
      </c>
      <c r="BD36">
        <v>-28.523207934815577</v>
      </c>
      <c r="BE36">
        <v>14.585900665031044</v>
      </c>
      <c r="BF36">
        <v>0.61526827328878797</v>
      </c>
      <c r="BG36">
        <v>-1.9772363235887926</v>
      </c>
      <c r="BH36">
        <v>-8.7388944157074722</v>
      </c>
      <c r="BI36">
        <v>13.283928740981535</v>
      </c>
      <c r="BJ36">
        <v>-3.9699498908520923</v>
      </c>
      <c r="BK36">
        <v>-6.6904966340167045</v>
      </c>
      <c r="BL36">
        <v>13.340235260551644</v>
      </c>
      <c r="BM36">
        <v>-5.6686797834278506</v>
      </c>
      <c r="BN36">
        <v>-2.6486468148894695</v>
      </c>
    </row>
    <row r="37" spans="37:66" x14ac:dyDescent="0.2">
      <c r="AK37">
        <v>8.4308477223379779</v>
      </c>
      <c r="AL37">
        <v>17.836391153216205</v>
      </c>
      <c r="AM37">
        <v>-3.617580905170402</v>
      </c>
      <c r="AN37">
        <v>-5.786652049508918</v>
      </c>
      <c r="AO37">
        <v>17.965398869837085</v>
      </c>
      <c r="AP37">
        <v>14.31398775789164</v>
      </c>
      <c r="AQ37">
        <v>40.076384661136956</v>
      </c>
      <c r="AR37">
        <v>53.972569949456307</v>
      </c>
      <c r="AS37">
        <v>11.044676756955747</v>
      </c>
      <c r="AT37">
        <v>11.588583637850315</v>
      </c>
      <c r="AU37">
        <v>-28.937500578950296</v>
      </c>
      <c r="AV37">
        <v>-10.810685111919454</v>
      </c>
      <c r="AW37">
        <v>-27.541237491576581</v>
      </c>
      <c r="AX37">
        <v>-5.3421826868149429</v>
      </c>
      <c r="AY37">
        <v>-2.0257519684296366</v>
      </c>
      <c r="AZ37">
        <v>0.7167800461663183</v>
      </c>
      <c r="BA37">
        <v>15.218250860297113</v>
      </c>
      <c r="BB37">
        <v>-2.1586565856711228</v>
      </c>
      <c r="BC37">
        <v>-16.977623307982878</v>
      </c>
      <c r="BD37">
        <v>-33.691581929445057</v>
      </c>
      <c r="BE37">
        <v>13.493374217764197</v>
      </c>
      <c r="BF37">
        <v>0.82989723724062558</v>
      </c>
      <c r="BG37">
        <v>-1.983715694457366</v>
      </c>
      <c r="BH37">
        <v>-7.2722987262141086</v>
      </c>
      <c r="BI37">
        <v>13.229761606116973</v>
      </c>
      <c r="BJ37">
        <v>-3.3671777804764926</v>
      </c>
      <c r="BK37">
        <v>-5.5289833353871902</v>
      </c>
      <c r="BL37">
        <v>13.658335672531907</v>
      </c>
      <c r="BM37">
        <v>-4.7248042463129147</v>
      </c>
      <c r="BN37">
        <v>-1.1354726313833274</v>
      </c>
    </row>
    <row r="38" spans="37:66" x14ac:dyDescent="0.2">
      <c r="AK38">
        <v>12.482915764204209</v>
      </c>
      <c r="AL38">
        <v>22.042939684391389</v>
      </c>
      <c r="AM38">
        <v>-2.8782710470972002</v>
      </c>
      <c r="AN38">
        <v>-4.6160411355255029</v>
      </c>
      <c r="AO38">
        <v>17.875653363187592</v>
      </c>
      <c r="AP38">
        <v>14.819055839859631</v>
      </c>
      <c r="AQ38">
        <v>45.684767403460071</v>
      </c>
      <c r="AR38">
        <v>54.952361902026816</v>
      </c>
      <c r="AS38">
        <v>12.72721634388413</v>
      </c>
      <c r="AT38">
        <v>13.512584229253253</v>
      </c>
      <c r="AU38">
        <v>-27.1558493122497</v>
      </c>
      <c r="AV38">
        <v>-11.74032694894216</v>
      </c>
      <c r="AW38">
        <v>-24.46267963859232</v>
      </c>
      <c r="AX38">
        <v>-2.5599461279988946</v>
      </c>
      <c r="AY38">
        <v>-1.5585634795338044</v>
      </c>
      <c r="AZ38">
        <v>0.62122840859882256</v>
      </c>
      <c r="BA38">
        <v>13.16703798334407</v>
      </c>
      <c r="BB38">
        <v>-1.6234503754583369</v>
      </c>
      <c r="BC38">
        <v>-18.120087825321619</v>
      </c>
      <c r="BD38">
        <v>-39.274252213253448</v>
      </c>
      <c r="BE38">
        <v>11.476468973553322</v>
      </c>
      <c r="BF38">
        <v>1.1848971263301091</v>
      </c>
      <c r="BG38">
        <v>-3.2511290275516074</v>
      </c>
      <c r="BH38">
        <v>-6.3468003390385155</v>
      </c>
      <c r="BI38">
        <v>13.193869081845024</v>
      </c>
      <c r="BJ38">
        <v>-2.5467225564909741</v>
      </c>
      <c r="BK38">
        <v>-4.3440718133117322</v>
      </c>
      <c r="BL38">
        <v>13.970736118171523</v>
      </c>
      <c r="BM38">
        <v>-3.6846558036590764</v>
      </c>
      <c r="BN38">
        <v>0.30845600771080534</v>
      </c>
    </row>
    <row r="39" spans="37:66" x14ac:dyDescent="0.2">
      <c r="AK39">
        <v>16.504333644124518</v>
      </c>
      <c r="AL39">
        <v>26.017611227924217</v>
      </c>
      <c r="AM39">
        <v>-2.0000407372077165</v>
      </c>
      <c r="AN39">
        <v>-3.6571500858890396</v>
      </c>
      <c r="AO39">
        <v>18.115087798693743</v>
      </c>
      <c r="AP39">
        <v>14.493994390488142</v>
      </c>
      <c r="AQ39">
        <v>49.930510880303096</v>
      </c>
      <c r="AR39">
        <v>54.700399836027671</v>
      </c>
      <c r="AS39">
        <v>14.517817403432254</v>
      </c>
      <c r="AT39">
        <v>14.670013488041235</v>
      </c>
      <c r="AU39">
        <v>-26.34486763757177</v>
      </c>
      <c r="AV39">
        <v>-12.371361134197786</v>
      </c>
      <c r="AW39">
        <v>-18.756711550218125</v>
      </c>
      <c r="AX39">
        <v>-0.23401444723908052</v>
      </c>
      <c r="AY39">
        <v>-0.96475703720017747</v>
      </c>
      <c r="AZ39">
        <v>0.78156750102795924</v>
      </c>
      <c r="BA39">
        <v>10.507465845652696</v>
      </c>
      <c r="BB39">
        <v>-2.5213634783363945</v>
      </c>
      <c r="BC39">
        <v>-23.101226391535043</v>
      </c>
      <c r="BD39">
        <v>-45.43892969886862</v>
      </c>
      <c r="BE39">
        <v>8.8494843633182789</v>
      </c>
      <c r="BF39">
        <v>1.3646643256490532</v>
      </c>
      <c r="BG39">
        <v>-5.8676784833633153</v>
      </c>
      <c r="BH39">
        <v>-6.8157433199177255</v>
      </c>
      <c r="BI39">
        <v>13.141778080021606</v>
      </c>
      <c r="BJ39">
        <v>-1.5300920150610426</v>
      </c>
      <c r="BK39">
        <v>-3.1051258757040898</v>
      </c>
      <c r="BL39">
        <v>14.18303892946593</v>
      </c>
      <c r="BM39">
        <v>-2.6235324361492007</v>
      </c>
      <c r="BN39">
        <v>1.6857516252530371</v>
      </c>
    </row>
    <row r="40" spans="37:66" x14ac:dyDescent="0.2">
      <c r="AK40">
        <v>20.367295863579464</v>
      </c>
      <c r="AL40">
        <v>29.571260510073408</v>
      </c>
      <c r="AM40">
        <v>-1.0566289831599143</v>
      </c>
      <c r="AN40">
        <v>-2.9996088585386089</v>
      </c>
      <c r="AO40">
        <v>18.19371508220679</v>
      </c>
      <c r="AP40">
        <v>13.431339774806608</v>
      </c>
      <c r="AQ40">
        <v>52.554071284905582</v>
      </c>
      <c r="AR40">
        <v>53.21856363019608</v>
      </c>
      <c r="AS40">
        <v>15.846990283006553</v>
      </c>
      <c r="AT40">
        <v>15.077511039731625</v>
      </c>
      <c r="AU40">
        <v>-26.275528840300282</v>
      </c>
      <c r="AV40">
        <v>-12.73754124867262</v>
      </c>
      <c r="AW40">
        <v>-12.583045946310003</v>
      </c>
      <c r="AX40">
        <v>1.8499755388344317</v>
      </c>
      <c r="AY40">
        <v>-0.26199777328383655</v>
      </c>
      <c r="AZ40">
        <v>1.1537188111066663</v>
      </c>
      <c r="BA40">
        <v>7.3003507933854479</v>
      </c>
      <c r="BB40">
        <v>-4.5995886654395868</v>
      </c>
      <c r="BC40">
        <v>-30.194593698715856</v>
      </c>
      <c r="BD40">
        <v>-52.267317454085386</v>
      </c>
      <c r="BE40">
        <v>5.9623763495987232</v>
      </c>
      <c r="BF40">
        <v>1.4174455677628439</v>
      </c>
      <c r="BG40">
        <v>-9.3399623334752473</v>
      </c>
      <c r="BH40">
        <v>-8.4257450833331795</v>
      </c>
      <c r="BI40">
        <v>13.037738768879089</v>
      </c>
      <c r="BJ40">
        <v>-0.38219599174112867</v>
      </c>
      <c r="BK40">
        <v>-1.8230046575508803</v>
      </c>
      <c r="BL40">
        <v>14.235691976090566</v>
      </c>
      <c r="BM40">
        <v>-1.6158120620282155</v>
      </c>
      <c r="BN40">
        <v>3.0111742402901638</v>
      </c>
    </row>
    <row r="41" spans="37:66" x14ac:dyDescent="0.2">
      <c r="AK41">
        <v>23.936724861483647</v>
      </c>
      <c r="AL41">
        <v>32.585513958266795</v>
      </c>
      <c r="AM41">
        <v>-0.14385781679437917</v>
      </c>
      <c r="AN41">
        <v>-2.6525300771813307</v>
      </c>
      <c r="AO41">
        <v>18.183548977476363</v>
      </c>
      <c r="AP41">
        <v>12.061686052737816</v>
      </c>
      <c r="AQ41">
        <v>53.246497425471659</v>
      </c>
      <c r="AR41">
        <v>50.52488686433815</v>
      </c>
      <c r="AS41">
        <v>16.598209927011435</v>
      </c>
      <c r="AT41">
        <v>15.045976497466183</v>
      </c>
      <c r="AU41">
        <v>-27.268859948744364</v>
      </c>
      <c r="AV41">
        <v>-13.093979272790257</v>
      </c>
      <c r="AW41">
        <v>-7.6347932484420102</v>
      </c>
      <c r="AX41">
        <v>3.5226860674051634</v>
      </c>
      <c r="AY41">
        <v>0.39185938706004536</v>
      </c>
      <c r="AZ41">
        <v>1.5181542816171414</v>
      </c>
      <c r="BA41">
        <v>4.2739136644471012</v>
      </c>
      <c r="BB41">
        <v>-6.6232941331642605</v>
      </c>
      <c r="BC41">
        <v>-37.993871631736333</v>
      </c>
      <c r="BD41">
        <v>-59.440816844855746</v>
      </c>
      <c r="BE41">
        <v>3.2914880171959631</v>
      </c>
      <c r="BF41">
        <v>1.5671642616607866</v>
      </c>
      <c r="BG41">
        <v>-12.884830895606065</v>
      </c>
      <c r="BH41">
        <v>-10.012748961571155</v>
      </c>
      <c r="BI41">
        <v>12.868621843776442</v>
      </c>
      <c r="BJ41">
        <v>0.81912962042491699</v>
      </c>
      <c r="BK41">
        <v>-0.53348275398036327</v>
      </c>
      <c r="BL41">
        <v>14.151627834153429</v>
      </c>
      <c r="BM41">
        <v>-0.71009730255187575</v>
      </c>
      <c r="BN41">
        <v>4.3023152608371538</v>
      </c>
    </row>
    <row r="42" spans="37:66" x14ac:dyDescent="0.2">
      <c r="AK42">
        <v>27.049241443038618</v>
      </c>
      <c r="AL42">
        <v>34.948707269669889</v>
      </c>
      <c r="AM42">
        <v>0.61977099244772371</v>
      </c>
      <c r="AN42">
        <v>-2.5944723084127821</v>
      </c>
      <c r="AO42">
        <v>18.545213715043992</v>
      </c>
      <c r="AP42">
        <v>10.774985147154203</v>
      </c>
      <c r="AQ42">
        <v>51.65180780958196</v>
      </c>
      <c r="AR42">
        <v>46.524685224384775</v>
      </c>
      <c r="AS42">
        <v>17.022702997241662</v>
      </c>
      <c r="AT42">
        <v>14.821382345358963</v>
      </c>
      <c r="AU42">
        <v>-29.92936040169436</v>
      </c>
      <c r="AV42">
        <v>-13.786011599524862</v>
      </c>
      <c r="AW42">
        <v>-4.2332455209315798</v>
      </c>
      <c r="AX42">
        <v>4.6651752595432727</v>
      </c>
      <c r="AY42">
        <v>0.79347160773593306</v>
      </c>
      <c r="AZ42">
        <v>1.6939044705662174</v>
      </c>
      <c r="BA42">
        <v>2.401156712555327</v>
      </c>
      <c r="BB42">
        <v>-7.5935786665926486</v>
      </c>
      <c r="BC42">
        <v>-46.250868236492629</v>
      </c>
      <c r="BD42">
        <v>-66.795585151894556</v>
      </c>
      <c r="BE42">
        <v>1.1157734505099353</v>
      </c>
      <c r="BF42">
        <v>1.9609791724097152</v>
      </c>
      <c r="BG42">
        <v>-15.787037658020031</v>
      </c>
      <c r="BH42">
        <v>-10.723737120586829</v>
      </c>
      <c r="BI42">
        <v>12.652191508190839</v>
      </c>
      <c r="BJ42">
        <v>1.9852578480494516</v>
      </c>
      <c r="BK42">
        <v>0.71545953570549725</v>
      </c>
      <c r="BL42">
        <v>13.981407331004259</v>
      </c>
      <c r="BM42">
        <v>7.428063445461458E-2</v>
      </c>
      <c r="BN42">
        <v>5.5688055198362614</v>
      </c>
    </row>
    <row r="43" spans="37:66" x14ac:dyDescent="0.2">
      <c r="AK43">
        <v>29.632976346526295</v>
      </c>
      <c r="AL43">
        <v>36.615622451160661</v>
      </c>
      <c r="AM43">
        <v>1.1505347851665546</v>
      </c>
      <c r="AN43">
        <v>-2.7550726452285823</v>
      </c>
      <c r="AO43">
        <v>19.455862152196076</v>
      </c>
      <c r="AP43">
        <v>9.8579834163159337</v>
      </c>
      <c r="AQ43">
        <v>47.979907542559211</v>
      </c>
      <c r="AR43">
        <v>41.264809661175235</v>
      </c>
      <c r="AS43">
        <v>17.272779827476658</v>
      </c>
      <c r="AT43">
        <v>14.528214770740524</v>
      </c>
      <c r="AU43">
        <v>-33.865449909801093</v>
      </c>
      <c r="AV43">
        <v>-15.043271933262485</v>
      </c>
      <c r="AW43">
        <v>-1.5635016271288888</v>
      </c>
      <c r="AX43">
        <v>5.406695043365108</v>
      </c>
      <c r="AY43">
        <v>0.94749418908588878</v>
      </c>
      <c r="AZ43">
        <v>1.647789212608626</v>
      </c>
      <c r="BA43">
        <v>1.6813483088453254</v>
      </c>
      <c r="BB43">
        <v>-7.3393853826162214</v>
      </c>
      <c r="BC43">
        <v>-55.309338086987516</v>
      </c>
      <c r="BD43">
        <v>-74.330524377528818</v>
      </c>
      <c r="BE43">
        <v>-0.68868475132950135</v>
      </c>
      <c r="BF43">
        <v>2.5662493820257328</v>
      </c>
      <c r="BG43">
        <v>-17.70282328077348</v>
      </c>
      <c r="BH43">
        <v>-10.448441019070263</v>
      </c>
      <c r="BI43">
        <v>12.435044717079496</v>
      </c>
      <c r="BJ43">
        <v>3.0442364626846938</v>
      </c>
      <c r="BK43">
        <v>1.891286747193121</v>
      </c>
      <c r="BL43">
        <v>13.787895267062131</v>
      </c>
      <c r="BM43">
        <v>0.7454309851115386</v>
      </c>
      <c r="BN43">
        <v>6.8184287944548547</v>
      </c>
    </row>
    <row r="44" spans="37:66" x14ac:dyDescent="0.2">
      <c r="AK44">
        <v>31.634624628067279</v>
      </c>
      <c r="AL44">
        <v>37.617311250072355</v>
      </c>
      <c r="AM44">
        <v>1.3826109830241502</v>
      </c>
      <c r="AN44">
        <v>-3.0560443469432976</v>
      </c>
      <c r="AO44">
        <v>20.574782689552407</v>
      </c>
      <c r="AP44">
        <v>9.3707062063287037</v>
      </c>
      <c r="AQ44">
        <v>42.582966198482929</v>
      </c>
      <c r="AR44">
        <v>34.981042645555199</v>
      </c>
      <c r="AS44">
        <v>17.087148761170916</v>
      </c>
      <c r="AT44">
        <v>14.070232378907653</v>
      </c>
      <c r="AU44">
        <v>-37.814300207898967</v>
      </c>
      <c r="AV44">
        <v>-16.860531994492344</v>
      </c>
      <c r="AW44">
        <v>0.88446158908319594</v>
      </c>
      <c r="AX44">
        <v>5.8599061568986937</v>
      </c>
      <c r="AY44">
        <v>1.0196241666281478</v>
      </c>
      <c r="AZ44">
        <v>1.4823506194824807</v>
      </c>
      <c r="BA44">
        <v>1.3440354405152453</v>
      </c>
      <c r="BB44">
        <v>-6.4252609781812984</v>
      </c>
      <c r="BC44">
        <v>-65.162351315994457</v>
      </c>
      <c r="BD44">
        <v>-81.936335811869071</v>
      </c>
      <c r="BE44">
        <v>-2.1950225367673672</v>
      </c>
      <c r="BF44">
        <v>3.2116066010453821</v>
      </c>
      <c r="BG44">
        <v>-18.488165559505102</v>
      </c>
      <c r="BH44">
        <v>-9.7082729381309285</v>
      </c>
      <c r="BI44">
        <v>12.266292376104923</v>
      </c>
      <c r="BJ44">
        <v>3.9419931173884928</v>
      </c>
      <c r="BK44">
        <v>2.9833609375368595</v>
      </c>
      <c r="BL44">
        <v>13.609710289214158</v>
      </c>
      <c r="BM44">
        <v>1.3141611598740417</v>
      </c>
      <c r="BN44">
        <v>8.0526034936950346</v>
      </c>
    </row>
    <row r="45" spans="37:66" x14ac:dyDescent="0.2">
      <c r="AK45">
        <v>33.062970281155302</v>
      </c>
      <c r="AL45">
        <v>37.987567139714926</v>
      </c>
      <c r="AM45">
        <v>1.2963038637645528</v>
      </c>
      <c r="AN45">
        <v>-3.446921561529189</v>
      </c>
      <c r="AO45">
        <v>21.193213686104048</v>
      </c>
      <c r="AP45">
        <v>9.1784732020238717</v>
      </c>
      <c r="AQ45">
        <v>35.947663804150586</v>
      </c>
      <c r="AR45">
        <v>28.020517421782017</v>
      </c>
      <c r="AS45">
        <v>15.995017130525937</v>
      </c>
      <c r="AT45">
        <v>13.155084648148218</v>
      </c>
      <c r="AU45">
        <v>-40.640506778404493</v>
      </c>
      <c r="AV45">
        <v>-19.223258448326213</v>
      </c>
      <c r="AW45">
        <v>2.8739266134986994</v>
      </c>
      <c r="AX45">
        <v>5.9585139060597774</v>
      </c>
      <c r="AY45">
        <v>1.1273401132823426</v>
      </c>
      <c r="AZ45">
        <v>1.3091485717846001</v>
      </c>
      <c r="BA45">
        <v>0.84013576068864637</v>
      </c>
      <c r="BB45">
        <v>-5.4645673361819505</v>
      </c>
      <c r="BC45">
        <v>-75.129503702467559</v>
      </c>
      <c r="BD45">
        <v>-89.282883902108793</v>
      </c>
      <c r="BE45">
        <v>-3.1657030792115202</v>
      </c>
      <c r="BF45">
        <v>3.6771496895501645</v>
      </c>
      <c r="BG45">
        <v>-18.351441435093228</v>
      </c>
      <c r="BH45">
        <v>-9.2463947914008369</v>
      </c>
      <c r="BI45">
        <v>12.179801743949554</v>
      </c>
      <c r="BJ45">
        <v>4.6547028473325556</v>
      </c>
      <c r="BK45">
        <v>4.0164255965942424</v>
      </c>
      <c r="BL45">
        <v>13.456273608092479</v>
      </c>
      <c r="BM45">
        <v>1.7650228691092582</v>
      </c>
      <c r="BN45">
        <v>9.2609748475146176</v>
      </c>
    </row>
    <row r="46" spans="37:66" x14ac:dyDescent="0.2">
      <c r="AK46">
        <v>33.973608650579173</v>
      </c>
      <c r="AL46">
        <v>37.881201191765072</v>
      </c>
      <c r="AM46">
        <v>0.91890228745572278</v>
      </c>
      <c r="AN46">
        <v>-3.8981498345024059</v>
      </c>
      <c r="AO46">
        <v>20.635224536741145</v>
      </c>
      <c r="AP46">
        <v>8.9972086510528584</v>
      </c>
      <c r="AQ46">
        <v>28.54528916230343</v>
      </c>
      <c r="AR46">
        <v>20.956055285203274</v>
      </c>
      <c r="AS46">
        <v>13.703255955519696</v>
      </c>
      <c r="AT46">
        <v>11.641386791247186</v>
      </c>
      <c r="AU46">
        <v>-42.101717300854254</v>
      </c>
      <c r="AV46">
        <v>-21.91202815736958</v>
      </c>
      <c r="AW46">
        <v>3.9329929854475099</v>
      </c>
      <c r="AX46">
        <v>5.712876827345462</v>
      </c>
      <c r="AY46">
        <v>1.1706748272067988</v>
      </c>
      <c r="AZ46">
        <v>1.1892742795449016</v>
      </c>
      <c r="BA46">
        <v>0.63737509152995009</v>
      </c>
      <c r="BB46">
        <v>-4.79786445755839</v>
      </c>
      <c r="BC46">
        <v>-84.522520234546505</v>
      </c>
      <c r="BD46">
        <v>-96.058934231150857</v>
      </c>
      <c r="BE46">
        <v>-3.3507289655190799</v>
      </c>
      <c r="BF46">
        <v>3.8386366820624263</v>
      </c>
      <c r="BG46">
        <v>-17.556586616305303</v>
      </c>
      <c r="BH46">
        <v>-9.5479337229112478</v>
      </c>
      <c r="BI46">
        <v>12.18215211259627</v>
      </c>
      <c r="BJ46">
        <v>5.1870419782818162</v>
      </c>
      <c r="BK46">
        <v>5.0399963244773076</v>
      </c>
      <c r="BL46">
        <v>13.313406547724702</v>
      </c>
      <c r="BM46">
        <v>2.0848625965536929</v>
      </c>
      <c r="BN46">
        <v>10.426383947367009</v>
      </c>
    </row>
    <row r="47" spans="37:66" x14ac:dyDescent="0.2">
      <c r="AK47">
        <v>34.417712500615522</v>
      </c>
      <c r="AL47">
        <v>37.420100923007126</v>
      </c>
      <c r="AM47">
        <v>0.29234400005400452</v>
      </c>
      <c r="AN47">
        <v>-4.4145603688330439</v>
      </c>
      <c r="AO47">
        <v>18.379617263324885</v>
      </c>
      <c r="AP47">
        <v>8.6468902281819897</v>
      </c>
      <c r="AQ47">
        <v>20.814300111367231</v>
      </c>
      <c r="AR47">
        <v>14.339049583968357</v>
      </c>
      <c r="AS47">
        <v>10.346285203844921</v>
      </c>
      <c r="AT47">
        <v>9.6822855784332429</v>
      </c>
      <c r="AU47">
        <v>-42.182664928530677</v>
      </c>
      <c r="AV47">
        <v>-24.442605786841728</v>
      </c>
      <c r="AW47">
        <v>3.8297255731814799</v>
      </c>
      <c r="AX47">
        <v>5.3306385860719345</v>
      </c>
      <c r="AY47">
        <v>0.95008121907244014</v>
      </c>
      <c r="AZ47">
        <v>1.1527365733917052</v>
      </c>
      <c r="BA47">
        <v>1.6691836030393006</v>
      </c>
      <c r="BB47">
        <v>-4.5943746287639513</v>
      </c>
      <c r="BC47">
        <v>-92.895501164622488</v>
      </c>
      <c r="BD47">
        <v>-102.10125323444035</v>
      </c>
      <c r="BE47">
        <v>-2.7241944483097229</v>
      </c>
      <c r="BF47">
        <v>3.6924762874078962</v>
      </c>
      <c r="BG47">
        <v>-16.084833241085278</v>
      </c>
      <c r="BH47">
        <v>-10.630578517367487</v>
      </c>
      <c r="BI47">
        <v>12.266320383758082</v>
      </c>
      <c r="BJ47">
        <v>5.548390957044445</v>
      </c>
      <c r="BK47">
        <v>6.1125649054090943</v>
      </c>
      <c r="BL47">
        <v>13.169310899674372</v>
      </c>
      <c r="BM47">
        <v>2.259710139434588</v>
      </c>
      <c r="BN47">
        <v>11.521493156711204</v>
      </c>
    </row>
    <row r="48" spans="37:66" x14ac:dyDescent="0.2">
      <c r="AK48">
        <v>34.512044957230358</v>
      </c>
      <c r="AL48">
        <v>36.734841396625562</v>
      </c>
      <c r="AM48">
        <v>-0.48575530250812576</v>
      </c>
      <c r="AN48">
        <v>-5.002243106757958</v>
      </c>
      <c r="AO48">
        <v>14.794219493731502</v>
      </c>
      <c r="AP48">
        <v>8.1480279109473255</v>
      </c>
      <c r="AQ48">
        <v>13.227419612787502</v>
      </c>
      <c r="AR48">
        <v>8.6470138217406394</v>
      </c>
      <c r="AS48">
        <v>6.8243417655008756</v>
      </c>
      <c r="AT48">
        <v>7.7388088217865834</v>
      </c>
      <c r="AU48">
        <v>-41.051209720215901</v>
      </c>
      <c r="AV48">
        <v>-26.261098689347463</v>
      </c>
      <c r="AW48">
        <v>3.074778902810769</v>
      </c>
      <c r="AX48">
        <v>5.2064207078209428</v>
      </c>
      <c r="AY48">
        <v>0.47432607048788777</v>
      </c>
      <c r="AZ48">
        <v>1.1979049079163591</v>
      </c>
      <c r="BA48">
        <v>3.8897909893638181</v>
      </c>
      <c r="BB48">
        <v>-4.8459106034876678</v>
      </c>
      <c r="BC48">
        <v>-100.26595439475815</v>
      </c>
      <c r="BD48">
        <v>-107.39168954109</v>
      </c>
      <c r="BE48">
        <v>-1.6721997702190414</v>
      </c>
      <c r="BF48">
        <v>3.3504366881070657</v>
      </c>
      <c r="BG48">
        <v>-14.046969063553236</v>
      </c>
      <c r="BH48">
        <v>-12.001426505597641</v>
      </c>
      <c r="BI48">
        <v>12.402094676398287</v>
      </c>
      <c r="BJ48">
        <v>5.7864920280634644</v>
      </c>
      <c r="BK48">
        <v>7.2708299998592434</v>
      </c>
      <c r="BL48">
        <v>13.031314814299094</v>
      </c>
      <c r="BM48">
        <v>2.311083304103688</v>
      </c>
      <c r="BN48">
        <v>12.51409153319687</v>
      </c>
    </row>
    <row r="49" spans="37:66" x14ac:dyDescent="0.2">
      <c r="AK49">
        <v>34.341099217194618</v>
      </c>
      <c r="AL49">
        <v>35.931060487401375</v>
      </c>
      <c r="AM49">
        <v>-1.3008498315124799</v>
      </c>
      <c r="AN49">
        <v>-5.6331852844761281</v>
      </c>
      <c r="AO49">
        <v>10.847651422075227</v>
      </c>
      <c r="AP49">
        <v>7.6409488461920398</v>
      </c>
      <c r="AQ49">
        <v>6.4143705201340948</v>
      </c>
      <c r="AR49">
        <v>4.2014935377373943</v>
      </c>
      <c r="AS49">
        <v>4.0419672652253249</v>
      </c>
      <c r="AT49">
        <v>6.2322466624259212</v>
      </c>
      <c r="AU49">
        <v>-39.166220796859598</v>
      </c>
      <c r="AV49">
        <v>-27.259366939789135</v>
      </c>
      <c r="AW49">
        <v>2.5157990494054054</v>
      </c>
      <c r="AX49">
        <v>5.6696303201136677</v>
      </c>
      <c r="AY49">
        <v>-4.2851462828543921E-2</v>
      </c>
      <c r="AZ49">
        <v>1.2895471858177272</v>
      </c>
      <c r="BA49">
        <v>6.2903785741510241</v>
      </c>
      <c r="BB49">
        <v>-5.3556875051032229</v>
      </c>
      <c r="BC49">
        <v>-106.70414702005077</v>
      </c>
      <c r="BD49">
        <v>-111.90101773849503</v>
      </c>
      <c r="BE49">
        <v>-0.72680819265413399</v>
      </c>
      <c r="BF49">
        <v>2.9234799801068792</v>
      </c>
      <c r="BG49">
        <v>-11.949447012246093</v>
      </c>
      <c r="BH49">
        <v>-13.169024776417672</v>
      </c>
      <c r="BI49">
        <v>12.555102246708623</v>
      </c>
      <c r="BJ49">
        <v>5.9539861416801569</v>
      </c>
      <c r="BK49">
        <v>8.5168603521082922</v>
      </c>
      <c r="BL49">
        <v>12.926008353295927</v>
      </c>
      <c r="BM49">
        <v>2.2972903714342672</v>
      </c>
      <c r="BN49">
        <v>13.372696748599209</v>
      </c>
    </row>
    <row r="50" spans="37:66" x14ac:dyDescent="0.2">
      <c r="AK50">
        <v>34.009020971383563</v>
      </c>
      <c r="AL50">
        <v>35.08055716530906</v>
      </c>
      <c r="AM50">
        <v>-1.9910505941975483</v>
      </c>
      <c r="AN50">
        <v>-6.2226785780285079</v>
      </c>
      <c r="AO50">
        <v>7.6726992132173502</v>
      </c>
      <c r="AP50">
        <v>7.1989853305044988</v>
      </c>
      <c r="AQ50">
        <v>1.3532491441992458</v>
      </c>
      <c r="AR50">
        <v>1.366450360536843</v>
      </c>
      <c r="AS50">
        <v>2.3734515050742018</v>
      </c>
      <c r="AT50">
        <v>5.4280877773611653</v>
      </c>
      <c r="AU50">
        <v>-37.494120241825946</v>
      </c>
      <c r="AV50">
        <v>-27.717873699350069</v>
      </c>
      <c r="AW50">
        <v>2.6047260768093254</v>
      </c>
      <c r="AX50">
        <v>6.8072063729105077</v>
      </c>
      <c r="AY50">
        <v>-0.34255684572843009</v>
      </c>
      <c r="AZ50">
        <v>1.4450555057675611</v>
      </c>
      <c r="BA50">
        <v>7.6717382721107805</v>
      </c>
      <c r="BB50">
        <v>-6.2186095900620302</v>
      </c>
      <c r="BC50">
        <v>-111.69367481197708</v>
      </c>
      <c r="BD50">
        <v>-115.25939727496366</v>
      </c>
      <c r="BE50">
        <v>-0.27559354869224673</v>
      </c>
      <c r="BF50">
        <v>2.4188881277128367</v>
      </c>
      <c r="BG50">
        <v>-10.659227892836286</v>
      </c>
      <c r="BH50">
        <v>-14.343499585918366</v>
      </c>
      <c r="BI50">
        <v>12.680974046871698</v>
      </c>
      <c r="BJ50">
        <v>6.1110320095538295</v>
      </c>
      <c r="BK50">
        <v>9.8046729538440207</v>
      </c>
      <c r="BL50">
        <v>12.89019733203431</v>
      </c>
      <c r="BM50">
        <v>2.297804688492072</v>
      </c>
      <c r="BN50">
        <v>14.04293283858382</v>
      </c>
    </row>
    <row r="51" spans="37:66" x14ac:dyDescent="0.2">
      <c r="AK51">
        <v>33.647019492987297</v>
      </c>
      <c r="AL51">
        <v>34.227959021727663</v>
      </c>
      <c r="AM51">
        <v>-2.4093631191492109</v>
      </c>
      <c r="AN51">
        <v>-6.6479106913932222</v>
      </c>
      <c r="AO51">
        <v>5.8639066864308456</v>
      </c>
      <c r="AP51">
        <v>6.7201445329357057</v>
      </c>
      <c r="AQ51">
        <v>-1.2893226269285631</v>
      </c>
      <c r="AR51">
        <v>0.10452117956628204</v>
      </c>
      <c r="AS51">
        <v>1.5838143689197128</v>
      </c>
      <c r="AT51">
        <v>5.2990868782471745</v>
      </c>
      <c r="AU51">
        <v>-36.930084861619314</v>
      </c>
      <c r="AV51">
        <v>-28.306780466715214</v>
      </c>
      <c r="AW51">
        <v>2.8131937694410714</v>
      </c>
      <c r="AX51">
        <v>8.0043323933639901</v>
      </c>
      <c r="AY51">
        <v>-0.37328906943918866</v>
      </c>
      <c r="AZ51">
        <v>1.7528491595597993</v>
      </c>
      <c r="BA51">
        <v>7.812937039375333</v>
      </c>
      <c r="BB51">
        <v>-7.9176669376627089</v>
      </c>
      <c r="BC51">
        <v>-114.22473150111854</v>
      </c>
      <c r="BD51">
        <v>-116.81440030462558</v>
      </c>
      <c r="BE51">
        <v>-0.15517449308203793</v>
      </c>
      <c r="BF51">
        <v>1.7703603468174411</v>
      </c>
      <c r="BG51">
        <v>-10.547743033054353</v>
      </c>
      <c r="BH51">
        <v>-16.667376511364495</v>
      </c>
      <c r="BI51">
        <v>12.736142296925346</v>
      </c>
      <c r="BJ51">
        <v>6.3057445770328391</v>
      </c>
      <c r="BK51">
        <v>11.044361756947731</v>
      </c>
      <c r="BL51">
        <v>12.939173531667146</v>
      </c>
      <c r="BM51">
        <v>2.3864703208197655</v>
      </c>
      <c r="BN51">
        <v>14.47498669497433</v>
      </c>
    </row>
    <row r="52" spans="37:66" x14ac:dyDescent="0.2">
      <c r="AK52">
        <v>33.344002979699404</v>
      </c>
      <c r="AL52">
        <v>33.386263907522867</v>
      </c>
      <c r="AM52">
        <v>-2.4424941431204363</v>
      </c>
      <c r="AN52">
        <v>-6.7697814905790707</v>
      </c>
      <c r="AO52">
        <v>5.5748110165459597</v>
      </c>
      <c r="AP52">
        <v>6.0477765950955655</v>
      </c>
      <c r="AQ52">
        <v>-1.3292305057772493</v>
      </c>
      <c r="AR52">
        <v>0.16544539214370457</v>
      </c>
      <c r="AS52">
        <v>1.4477553957822609</v>
      </c>
      <c r="AT52">
        <v>5.7144081158417714</v>
      </c>
      <c r="AU52">
        <v>-37.614312546496869</v>
      </c>
      <c r="AV52">
        <v>-29.830778467555284</v>
      </c>
      <c r="AW52">
        <v>2.0409651602335064</v>
      </c>
      <c r="AX52">
        <v>7.9859747598393094</v>
      </c>
      <c r="AY52">
        <v>-0.25968522808968042</v>
      </c>
      <c r="AZ52">
        <v>2.2596092962632239</v>
      </c>
      <c r="BA52">
        <v>7.2906555760295353</v>
      </c>
      <c r="BB52">
        <v>-10.6830253673306</v>
      </c>
      <c r="BC52">
        <v>-113.1502830214291</v>
      </c>
      <c r="BD52">
        <v>-115.48496008279034</v>
      </c>
      <c r="BE52">
        <v>0.14696664696131473</v>
      </c>
      <c r="BF52">
        <v>1.0286979085653245</v>
      </c>
      <c r="BG52">
        <v>-11.013871560462878</v>
      </c>
      <c r="BH52">
        <v>-21.30048824718466</v>
      </c>
      <c r="BI52">
        <v>12.677796509166756</v>
      </c>
      <c r="BJ52">
        <v>6.5637159039413771</v>
      </c>
      <c r="BK52">
        <v>12.122311423525531</v>
      </c>
      <c r="BL52">
        <v>13.069763925589415</v>
      </c>
      <c r="BM52">
        <v>2.6114388224042764</v>
      </c>
      <c r="BN52">
        <v>14.579878834550886</v>
      </c>
    </row>
    <row r="53" spans="37:66" x14ac:dyDescent="0.2">
      <c r="AK53">
        <v>33.11380876257671</v>
      </c>
      <c r="AL53">
        <v>32.554568875337502</v>
      </c>
      <c r="AM53">
        <v>-2.0701948138775346</v>
      </c>
      <c r="AN53">
        <v>-6.4681418525440817</v>
      </c>
      <c r="AO53">
        <v>6.4083510301683404</v>
      </c>
      <c r="AP53">
        <v>5.2004790448039122</v>
      </c>
      <c r="AQ53">
        <v>0.58497407189191752</v>
      </c>
      <c r="AR53">
        <v>1.0102221184674169</v>
      </c>
      <c r="AS53">
        <v>1.8143710953923362</v>
      </c>
      <c r="AT53">
        <v>6.3899884020587079</v>
      </c>
      <c r="AU53">
        <v>-37.986664908104444</v>
      </c>
      <c r="AV53">
        <v>-32.33255525692249</v>
      </c>
      <c r="AW53">
        <v>-0.4767683357184776</v>
      </c>
      <c r="AX53">
        <v>5.5978578259332705</v>
      </c>
      <c r="AY53">
        <v>-5.494743210530674E-2</v>
      </c>
      <c r="AZ53">
        <v>2.7900702545017673</v>
      </c>
      <c r="BA53">
        <v>6.3462562132301565</v>
      </c>
      <c r="BB53">
        <v>-13.524066719092325</v>
      </c>
      <c r="BC53">
        <v>-108.40816782894129</v>
      </c>
      <c r="BD53">
        <v>-110.62156727268872</v>
      </c>
      <c r="BE53">
        <v>0.8930632933752104</v>
      </c>
      <c r="BF53">
        <v>0.82756074214804265</v>
      </c>
      <c r="BG53">
        <v>-10.653267427024854</v>
      </c>
      <c r="BH53">
        <v>-27.324750912764102</v>
      </c>
      <c r="BI53">
        <v>12.482928015499287</v>
      </c>
      <c r="BJ53">
        <v>6.8798098272514796</v>
      </c>
      <c r="BK53">
        <v>12.944341499119279</v>
      </c>
      <c r="BL53">
        <v>13.246393679232552</v>
      </c>
      <c r="BM53">
        <v>2.9765167928220264</v>
      </c>
      <c r="BN53">
        <v>14.272153797221444</v>
      </c>
    </row>
    <row r="54" spans="37:66" x14ac:dyDescent="0.2">
      <c r="AK54">
        <v>32.870514192021396</v>
      </c>
      <c r="AL54">
        <v>31.728595355254548</v>
      </c>
      <c r="AM54">
        <v>-1.3332276329421311</v>
      </c>
      <c r="AN54">
        <v>-5.6870063213621789</v>
      </c>
      <c r="AO54">
        <v>7.8971782702631739</v>
      </c>
      <c r="AP54">
        <v>4.4877254215114535</v>
      </c>
      <c r="AQ54">
        <v>3.5737344796595605</v>
      </c>
      <c r="AR54">
        <v>2.2607960303686565</v>
      </c>
      <c r="AS54">
        <v>2.5601269363103301</v>
      </c>
      <c r="AT54">
        <v>7.0869530563859886</v>
      </c>
      <c r="AU54">
        <v>-35.926385222914504</v>
      </c>
      <c r="AV54">
        <v>-34.060384371856316</v>
      </c>
      <c r="AW54">
        <v>-4.1190027818102175</v>
      </c>
      <c r="AX54">
        <v>1.8488916540741329</v>
      </c>
      <c r="AY54">
        <v>0.39854377922603917</v>
      </c>
      <c r="AZ54">
        <v>3.0674887557844763</v>
      </c>
      <c r="BA54">
        <v>4.242875946371206</v>
      </c>
      <c r="BB54">
        <v>-14.984584680455322</v>
      </c>
      <c r="BC54">
        <v>-101.50164491580109</v>
      </c>
      <c r="BD54">
        <v>-103.6864926576938</v>
      </c>
      <c r="BE54">
        <v>1.3316830496943561</v>
      </c>
      <c r="BF54">
        <v>1.7602997249491363</v>
      </c>
      <c r="BG54">
        <v>-8.5427079864574988</v>
      </c>
      <c r="BH54">
        <v>-31.313978966972705</v>
      </c>
      <c r="BI54">
        <v>12.148971882369478</v>
      </c>
      <c r="BJ54">
        <v>7.2292609015168408</v>
      </c>
      <c r="BK54">
        <v>13.465383269409921</v>
      </c>
      <c r="BL54">
        <v>13.414818525210674</v>
      </c>
      <c r="BM54">
        <v>3.4362621950176648</v>
      </c>
      <c r="BN54">
        <v>13.526300019069968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100.84035148914464</v>
      </c>
      <c r="C3" s="16">
        <f>Data!$BV$4</f>
        <v>92.307695693518411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1.1899998188018799</v>
      </c>
      <c r="C4" s="16">
        <f>Data!$BX$4</f>
        <v>1.2999999523162842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7.5630191490218532</v>
      </c>
      <c r="C5" s="16">
        <f>Data!$BZ$4</f>
        <v>13.076920255401328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52.941174113508495</v>
      </c>
      <c r="C6" s="16">
        <f>Data!$CB$4</f>
        <v>51.538469297646351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0.62999987602233887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0.50000011920928955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0.22000002861022949</v>
      </c>
      <c r="C9" s="16">
        <f>Data!$CH$4</f>
        <v>0.25999987125396729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63.865555141717834</v>
      </c>
      <c r="C10" s="16">
        <f>Data!$CJ$4</f>
        <v>58.46153987229934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1.1431440934382011</v>
      </c>
      <c r="C11" s="16">
        <f>Data!$CL$4</f>
        <v>1.1925094828241904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0.57289528499429665</v>
      </c>
      <c r="C12" s="16">
        <f>Data!$CN$4</f>
        <v>0.57376529987544023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0.96062543487539831</v>
      </c>
      <c r="C13" s="16">
        <f>Data!$CP$4</f>
        <v>0.91731502043475321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2024-11-26T12:12:23Z</dcterms:modified>
</cp:coreProperties>
</file>