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<sst xmlns="http://schemas.openxmlformats.org/spreadsheetml/2006/main" count="512" uniqueCount="258">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</sst>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70715776"/>
        <c:axId val="-11707125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21.561966351170664</c:v>
                </c:pt>
                <c:pt idx="1">
                  <c:v>20.669883919688974</c:v>
                </c:pt>
                <c:pt idx="2">
                  <c:v>19.63712592513173</c:v>
                </c:pt>
                <c:pt idx="3">
                  <c:v>18.461984301974162</c:v>
                </c:pt>
                <c:pt idx="4">
                  <c:v>17.158692770687317</c:v>
                </c:pt>
                <c:pt idx="5">
                  <c:v>15.762447602964643</c:v>
                </c:pt>
                <c:pt idx="6">
                  <c:v>14.3249342761757</c:v>
                </c:pt>
                <c:pt idx="7">
                  <c:v>12.903637660576475</c:v>
                </c:pt>
                <c:pt idx="8">
                  <c:v>11.55213957558168</c:v>
                </c:pt>
                <c:pt idx="9">
                  <c:v>10.314473058762228</c:v>
                </c:pt>
                <c:pt idx="10">
                  <c:v>9.2208404355745461</c:v>
                </c:pt>
                <c:pt idx="11">
                  <c:v>8.2823996415674248</c:v>
                </c:pt>
                <c:pt idx="12">
                  <c:v>7.4869259859299095</c:v>
                </c:pt>
                <c:pt idx="13">
                  <c:v>6.797359600352924</c:v>
                </c:pt>
                <c:pt idx="14">
                  <c:v>6.1548827965528226</c:v>
                </c:pt>
                <c:pt idx="15">
                  <c:v>5.4870239419763438</c:v>
                </c:pt>
                <c:pt idx="16">
                  <c:v>4.7202408960131352</c:v>
                </c:pt>
                <c:pt idx="17">
                  <c:v>3.7955526346259782</c:v>
                </c:pt>
                <c:pt idx="18">
                  <c:v>2.6849691529416271</c:v>
                </c:pt>
                <c:pt idx="19">
                  <c:v>1.4042848465760827</c:v>
                </c:pt>
                <c:pt idx="20">
                  <c:v>1.9216414062096971E-2</c:v>
                </c:pt>
                <c:pt idx="21">
                  <c:v>-1.3587302898580025</c:v>
                </c:pt>
                <c:pt idx="22">
                  <c:v>-2.5861203142516569</c:v>
                </c:pt>
                <c:pt idx="23">
                  <c:v>-3.5078287794500516</c:v>
                </c:pt>
                <c:pt idx="24">
                  <c:v>-3.9775866590310112</c:v>
                </c:pt>
                <c:pt idx="25">
                  <c:v>-3.873302877339976</c:v>
                </c:pt>
                <c:pt idx="26">
                  <c:v>-3.1068664405607911</c:v>
                </c:pt>
                <c:pt idx="27">
                  <c:v>-1.6315981471335503</c:v>
                </c:pt>
                <c:pt idx="28">
                  <c:v>0.54763214170579722</c:v>
                </c:pt>
                <c:pt idx="29">
                  <c:v>3.3603670037952296</c:v>
                </c:pt>
                <c:pt idx="30">
                  <c:v>6.6600448240125587</c:v>
                </c:pt>
                <c:pt idx="31">
                  <c:v>10.229914965174089</c:v>
                </c:pt>
                <c:pt idx="32">
                  <c:v>13.812560359213387</c:v>
                </c:pt>
                <c:pt idx="33">
                  <c:v>17.157623858418923</c:v>
                </c:pt>
                <c:pt idx="34">
                  <c:v>20.066759609055286</c:v>
                </c:pt>
                <c:pt idx="35">
                  <c:v>22.418732919416833</c:v>
                </c:pt>
                <c:pt idx="36">
                  <c:v>24.170221085458977</c:v>
                </c:pt>
                <c:pt idx="37">
                  <c:v>25.341177298986231</c:v>
                </c:pt>
                <c:pt idx="38">
                  <c:v>25.996102109168952</c:v>
                </c:pt>
                <c:pt idx="39">
                  <c:v>26.228893370936909</c:v>
                </c:pt>
                <c:pt idx="40">
                  <c:v>26.151575588396316</c:v>
                </c:pt>
                <c:pt idx="41">
                  <c:v>25.883338022679261</c:v>
                </c:pt>
                <c:pt idx="42">
                  <c:v>25.536119319313705</c:v>
                </c:pt>
                <c:pt idx="43">
                  <c:v>25.198871275391809</c:v>
                </c:pt>
                <c:pt idx="44">
                  <c:v>24.92634976944305</c:v>
                </c:pt>
                <c:pt idx="45">
                  <c:v>24.738518546755248</c:v>
                </c:pt>
                <c:pt idx="46">
                  <c:v>24.627721413941178</c:v>
                </c:pt>
                <c:pt idx="47">
                  <c:v>24.566478029001129</c:v>
                </c:pt>
                <c:pt idx="48">
                  <c:v>24.512006325646457</c:v>
                </c:pt>
                <c:pt idx="49">
                  <c:v>24.410006760321913</c:v>
                </c:pt>
                <c:pt idx="50">
                  <c:v>24.200364267161575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28.060756450201261</c:v>
                </c:pt>
                <c:pt idx="1">
                  <c:v>27.546033447801143</c:v>
                </c:pt>
                <c:pt idx="2">
                  <c:v>26.895533826311823</c:v>
                </c:pt>
                <c:pt idx="3">
                  <c:v>26.014643077648397</c:v>
                </c:pt>
                <c:pt idx="4">
                  <c:v>24.847014154389182</c:v>
                </c:pt>
                <c:pt idx="5">
                  <c:v>23.395633227037514</c:v>
                </c:pt>
                <c:pt idx="6">
                  <c:v>21.722980670508417</c:v>
                </c:pt>
                <c:pt idx="7">
                  <c:v>19.929971004266008</c:v>
                </c:pt>
                <c:pt idx="8">
                  <c:v>18.123845123101649</c:v>
                </c:pt>
                <c:pt idx="9">
                  <c:v>16.388457941967449</c:v>
                </c:pt>
                <c:pt idx="10">
                  <c:v>14.768505002571649</c:v>
                </c:pt>
                <c:pt idx="11">
                  <c:v>13.269582856391491</c:v>
                </c:pt>
                <c:pt idx="12">
                  <c:v>11.868734814025196</c:v>
                </c:pt>
                <c:pt idx="13">
                  <c:v>10.528576997311546</c:v>
                </c:pt>
                <c:pt idx="14">
                  <c:v>9.2092866572360172</c:v>
                </c:pt>
                <c:pt idx="15">
                  <c:v>7.8765252552770511</c:v>
                </c:pt>
                <c:pt idx="16">
                  <c:v>6.5047523668333458</c:v>
                </c:pt>
                <c:pt idx="17">
                  <c:v>5.0773013721029283</c:v>
                </c:pt>
                <c:pt idx="18">
                  <c:v>3.585234158720795</c:v>
                </c:pt>
                <c:pt idx="19">
                  <c:v>2.0274332334170944</c:v>
                </c:pt>
                <c:pt idx="20">
                  <c:v>0.41369313187694107</c:v>
                </c:pt>
                <c:pt idx="21">
                  <c:v>-1.2284793569357046</c:v>
                </c:pt>
                <c:pt idx="22">
                  <c:v>-2.8453073994902831</c:v>
                </c:pt>
                <c:pt idx="23">
                  <c:v>-4.3505876285298877</c:v>
                </c:pt>
                <c:pt idx="24">
                  <c:v>-5.6264360836993017</c:v>
                </c:pt>
                <c:pt idx="25">
                  <c:v>-6.5338290311845872</c:v>
                </c:pt>
                <c:pt idx="26">
                  <c:v>-6.9318127046199214</c:v>
                </c:pt>
                <c:pt idx="27">
                  <c:v>-6.7011723981943581</c:v>
                </c:pt>
                <c:pt idx="28">
                  <c:v>-5.7668963552583188</c:v>
                </c:pt>
                <c:pt idx="29">
                  <c:v>-4.1148975607006282</c:v>
                </c:pt>
                <c:pt idx="30">
                  <c:v>-1.7991545381672531</c:v>
                </c:pt>
                <c:pt idx="31">
                  <c:v>1.0634283200606836</c:v>
                </c:pt>
                <c:pt idx="32">
                  <c:v>4.3102184369376415</c:v>
                </c:pt>
                <c:pt idx="33">
                  <c:v>7.7583871174540482</c:v>
                </c:pt>
                <c:pt idx="34">
                  <c:v>11.230474825112827</c:v>
                </c:pt>
                <c:pt idx="35">
                  <c:v>14.572861367625341</c:v>
                </c:pt>
                <c:pt idx="36">
                  <c:v>17.663679538360341</c:v>
                </c:pt>
                <c:pt idx="37">
                  <c:v>20.412398667822639</c:v>
                </c:pt>
                <c:pt idx="38">
                  <c:v>22.757162030904745</c:v>
                </c:pt>
                <c:pt idx="39">
                  <c:v>24.66331237528993</c:v>
                </c:pt>
                <c:pt idx="40">
                  <c:v>26.123217321232158</c:v>
                </c:pt>
                <c:pt idx="41">
                  <c:v>27.154400460186356</c:v>
                </c:pt>
                <c:pt idx="42">
                  <c:v>27.793261044638655</c:v>
                </c:pt>
                <c:pt idx="43">
                  <c:v>28.087462886209586</c:v>
                </c:pt>
                <c:pt idx="44">
                  <c:v>28.093437931782482</c:v>
                </c:pt>
                <c:pt idx="45">
                  <c:v>27.880659081125838</c:v>
                </c:pt>
                <c:pt idx="46">
                  <c:v>27.535598662439632</c:v>
                </c:pt>
                <c:pt idx="47">
                  <c:v>27.152236346148975</c:v>
                </c:pt>
                <c:pt idx="48">
                  <c:v>26.806910666260563</c:v>
                </c:pt>
                <c:pt idx="49">
                  <c:v>26.527538088534257</c:v>
                </c:pt>
                <c:pt idx="50">
                  <c:v>26.273640868962129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2050160"/>
        <c:axId val="-1172059408"/>
      </c:lineChart>
      <c:catAx>
        <c:axId val="-11720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594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0160"/>
        <c:crosses val="autoZero"/>
        <c:crossBetween val="between"/>
        <c:majorUnit val="20"/>
        <c:minorUnit val="2"/>
      </c:valAx>
      <c:valAx>
        <c:axId val="-117071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70715776"/>
        <c:crosses val="max"/>
        <c:crossBetween val="between"/>
      </c:valAx>
      <c:catAx>
        <c:axId val="-11707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7071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86976"/>
        <c:axId val="-11613815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9.8073149499643382</c:v>
                </c:pt>
                <c:pt idx="1">
                  <c:v>9.6206824115462819</c:v>
                </c:pt>
                <c:pt idx="2">
                  <c:v>9.4499871027383904</c:v>
                </c:pt>
                <c:pt idx="3">
                  <c:v>9.3241815529291916</c:v>
                </c:pt>
                <c:pt idx="4">
                  <c:v>9.267724728695331</c:v>
                </c:pt>
                <c:pt idx="5">
                  <c:v>9.2950420408108876</c:v>
                </c:pt>
                <c:pt idx="6">
                  <c:v>9.407235851010002</c:v>
                </c:pt>
                <c:pt idx="7">
                  <c:v>9.5918405400012521</c:v>
                </c:pt>
                <c:pt idx="8">
                  <c:v>9.8253982351306011</c:v>
                </c:pt>
                <c:pt idx="9">
                  <c:v>10.078332878626982</c:v>
                </c:pt>
                <c:pt idx="10">
                  <c:v>10.320707056214996</c:v>
                </c:pt>
                <c:pt idx="11">
                  <c:v>10.527617346785886</c:v>
                </c:pt>
                <c:pt idx="12">
                  <c:v>10.683045569370266</c:v>
                </c:pt>
                <c:pt idx="13">
                  <c:v>10.781362196464762</c:v>
                </c:pt>
                <c:pt idx="14">
                  <c:v>10.826477964809955</c:v>
                </c:pt>
                <c:pt idx="15">
                  <c:v>10.829022657039577</c:v>
                </c:pt>
                <c:pt idx="16">
                  <c:v>10.802360399137399</c:v>
                </c:pt>
                <c:pt idx="17">
                  <c:v>10.758334468194139</c:v>
                </c:pt>
                <c:pt idx="18">
                  <c:v>10.704039780052259</c:v>
                </c:pt>
                <c:pt idx="19">
                  <c:v>10.639969643990071</c:v>
                </c:pt>
                <c:pt idx="20">
                  <c:v>10.560451456509815</c:v>
                </c:pt>
                <c:pt idx="21">
                  <c:v>10.455895959910009</c:v>
                </c:pt>
                <c:pt idx="22">
                  <c:v>10.316625536434687</c:v>
                </c:pt>
                <c:pt idx="23">
                  <c:v>10.137160663779886</c:v>
                </c:pt>
                <c:pt idx="24">
                  <c:v>9.9198846156116893</c:v>
                </c:pt>
                <c:pt idx="25">
                  <c:v>9.6771494520176446</c:v>
                </c:pt>
                <c:pt idx="26">
                  <c:v>9.4310273038836439</c:v>
                </c:pt>
                <c:pt idx="27">
                  <c:v>9.210653857709806</c:v>
                </c:pt>
                <c:pt idx="28">
                  <c:v>9.0474856690754706</c:v>
                </c:pt>
                <c:pt idx="29">
                  <c:v>8.9692392345571985</c:v>
                </c:pt>
                <c:pt idx="30">
                  <c:v>8.9938540457222516</c:v>
                </c:pt>
                <c:pt idx="31">
                  <c:v>9.124980682700377</c:v>
                </c:pt>
                <c:pt idx="32">
                  <c:v>9.3499294169702534</c:v>
                </c:pt>
                <c:pt idx="33">
                  <c:v>9.6414580189708126</c:v>
                </c:pt>
                <c:pt idx="34">
                  <c:v>9.9627955685413134</c:v>
                </c:pt>
                <c:pt idx="35">
                  <c:v>10.275403863875946</c:v>
                </c:pt>
                <c:pt idx="36">
                  <c:v>10.547222740048486</c:v>
                </c:pt>
                <c:pt idx="37">
                  <c:v>10.759308945062477</c:v>
                </c:pt>
                <c:pt idx="38">
                  <c:v>10.909287666843147</c:v>
                </c:pt>
                <c:pt idx="39">
                  <c:v>11.010509374561595</c:v>
                </c:pt>
                <c:pt idx="40">
                  <c:v>11.087388109189757</c:v>
                </c:pt>
                <c:pt idx="41">
                  <c:v>11.168440215189403</c:v>
                </c:pt>
                <c:pt idx="42">
                  <c:v>11.278798730934465</c:v>
                </c:pt>
                <c:pt idx="43">
                  <c:v>11.434285737250017</c:v>
                </c:pt>
                <c:pt idx="44">
                  <c:v>11.638337102450437</c:v>
                </c:pt>
                <c:pt idx="45">
                  <c:v>11.882302431705352</c:v>
                </c:pt>
                <c:pt idx="46">
                  <c:v>12.148509462516339</c:v>
                </c:pt>
                <c:pt idx="47">
                  <c:v>12.415171816787151</c:v>
                </c:pt>
                <c:pt idx="48">
                  <c:v>12.661586925532935</c:v>
                </c:pt>
                <c:pt idx="49">
                  <c:v>12.872397273104697</c:v>
                </c:pt>
                <c:pt idx="50">
                  <c:v>13.040267172826479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11.659288300014616</c:v>
                </c:pt>
                <c:pt idx="1">
                  <c:v>11.448953512930716</c:v>
                </c:pt>
                <c:pt idx="2">
                  <c:v>11.19840058277785</c:v>
                </c:pt>
                <c:pt idx="3">
                  <c:v>10.93106462075033</c:v>
                </c:pt>
                <c:pt idx="4">
                  <c:v>10.672906979784361</c:v>
                </c:pt>
                <c:pt idx="5">
                  <c:v>10.447893108168241</c:v>
                </c:pt>
                <c:pt idx="6">
                  <c:v>10.274107369988071</c:v>
                </c:pt>
                <c:pt idx="7">
                  <c:v>10.160863659533435</c:v>
                </c:pt>
                <c:pt idx="8">
                  <c:v>10.107786937121935</c:v>
                </c:pt>
                <c:pt idx="9">
                  <c:v>10.105673722291261</c:v>
                </c:pt>
                <c:pt idx="10">
                  <c:v>10.13921538459676</c:v>
                </c:pt>
                <c:pt idx="11">
                  <c:v>10.190824471361431</c:v>
                </c:pt>
                <c:pt idx="12">
                  <c:v>10.244476773028163</c:v>
                </c:pt>
                <c:pt idx="13">
                  <c:v>10.288771994317774</c:v>
                </c:pt>
                <c:pt idx="14">
                  <c:v>10.318236946508536</c:v>
                </c:pt>
                <c:pt idx="15">
                  <c:v>10.333089384102877</c:v>
                </c:pt>
                <c:pt idx="16">
                  <c:v>10.337509210838032</c:v>
                </c:pt>
                <c:pt idx="17">
                  <c:v>10.337145303062762</c:v>
                </c:pt>
                <c:pt idx="18">
                  <c:v>10.336437887444918</c:v>
                </c:pt>
                <c:pt idx="19">
                  <c:v>10.336384833750223</c:v>
                </c:pt>
                <c:pt idx="20">
                  <c:v>10.333165376192426</c:v>
                </c:pt>
                <c:pt idx="21">
                  <c:v>10.318226063107192</c:v>
                </c:pt>
                <c:pt idx="22">
                  <c:v>10.28007678219851</c:v>
                </c:pt>
                <c:pt idx="23">
                  <c:v>10.207565996547013</c:v>
                </c:pt>
                <c:pt idx="24">
                  <c:v>10.094109744489087</c:v>
                </c:pt>
                <c:pt idx="25">
                  <c:v>9.9415102233862545</c:v>
                </c:pt>
                <c:pt idx="26">
                  <c:v>9.7619839322397066</c:v>
                </c:pt>
                <c:pt idx="27">
                  <c:v>9.577409191718834</c:v>
                </c:pt>
                <c:pt idx="28">
                  <c:v>9.4157025590790031</c:v>
                </c:pt>
                <c:pt idx="29">
                  <c:v>9.3051565260335618</c:v>
                </c:pt>
                <c:pt idx="30">
                  <c:v>9.2681774306048119</c:v>
                </c:pt>
                <c:pt idx="31">
                  <c:v>9.3162062656831175</c:v>
                </c:pt>
                <c:pt idx="32">
                  <c:v>9.4470717570445331</c:v>
                </c:pt>
                <c:pt idx="33">
                  <c:v>9.6454766903919289</c:v>
                </c:pt>
                <c:pt idx="34">
                  <c:v>9.8861225321992716</c:v>
                </c:pt>
                <c:pt idx="35">
                  <c:v>10.138882963256934</c:v>
                </c:pt>
                <c:pt idx="36">
                  <c:v>10.374625660403163</c:v>
                </c:pt>
                <c:pt idx="37">
                  <c:v>10.570253906463019</c:v>
                </c:pt>
                <c:pt idx="38">
                  <c:v>10.712143136928582</c:v>
                </c:pt>
                <c:pt idx="39">
                  <c:v>10.797057247556543</c:v>
                </c:pt>
                <c:pt idx="40">
                  <c:v>10.830788776237284</c:v>
                </c:pt>
                <c:pt idx="41">
                  <c:v>10.824994843449707</c:v>
                </c:pt>
                <c:pt idx="42">
                  <c:v>10.79310214432776</c:v>
                </c:pt>
                <c:pt idx="43">
                  <c:v>10.746100205626149</c:v>
                </c:pt>
                <c:pt idx="44">
                  <c:v>10.689672132855032</c:v>
                </c:pt>
                <c:pt idx="45">
                  <c:v>10.622728439119378</c:v>
                </c:pt>
                <c:pt idx="46">
                  <c:v>10.538367738837625</c:v>
                </c:pt>
                <c:pt idx="47">
                  <c:v>10.426508960029194</c:v>
                </c:pt>
                <c:pt idx="48">
                  <c:v>10.277981658375053</c:v>
                </c:pt>
                <c:pt idx="49">
                  <c:v>10.088746097151915</c:v>
                </c:pt>
                <c:pt idx="50">
                  <c:v>9.8633925105974321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0710880"/>
        <c:axId val="-1170717952"/>
      </c:lineChart>
      <c:catAx>
        <c:axId val="-117071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1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07179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10880"/>
        <c:crosses val="autoZero"/>
        <c:crossBetween val="between"/>
        <c:majorUnit val="10"/>
        <c:minorUnit val="2"/>
      </c:valAx>
      <c:valAx>
        <c:axId val="-116138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86976"/>
        <c:crosses val="max"/>
        <c:crossBetween val="between"/>
      </c:valAx>
      <c:catAx>
        <c:axId val="-116138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8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77728"/>
        <c:axId val="-11613739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-0.52486369897462681</c:v>
                </c:pt>
                <c:pt idx="1">
                  <c:v>-0.42418928356500657</c:v>
                </c:pt>
                <c:pt idx="2">
                  <c:v>-0.30493133498372132</c:v>
                </c:pt>
                <c:pt idx="3">
                  <c:v>-0.21459278410855842</c:v>
                </c:pt>
                <c:pt idx="4">
                  <c:v>-0.20169940140726425</c:v>
                </c:pt>
                <c:pt idx="5">
                  <c:v>-0.30823922956250727</c:v>
                </c:pt>
                <c:pt idx="6">
                  <c:v>-0.56252832497613325</c:v>
                </c:pt>
                <c:pt idx="7">
                  <c:v>-0.97425384004342774</c:v>
                </c:pt>
                <c:pt idx="8">
                  <c:v>-1.532458550474411</c:v>
                </c:pt>
                <c:pt idx="9">
                  <c:v>-2.2069696505002074</c:v>
                </c:pt>
                <c:pt idx="10">
                  <c:v>-2.952574771692392</c:v>
                </c:pt>
                <c:pt idx="11">
                  <c:v>-3.7154703007558818</c:v>
                </c:pt>
                <c:pt idx="12">
                  <c:v>-4.4402753818021337</c:v>
                </c:pt>
                <c:pt idx="13">
                  <c:v>-5.0772158948696724</c:v>
                </c:pt>
                <c:pt idx="14">
                  <c:v>-5.5878859655664215</c:v>
                </c:pt>
                <c:pt idx="15">
                  <c:v>-5.9492477788232883</c:v>
                </c:pt>
                <c:pt idx="16">
                  <c:v>-6.1553497045317425</c:v>
                </c:pt>
                <c:pt idx="17">
                  <c:v>-6.2165292026007526</c:v>
                </c:pt>
                <c:pt idx="18">
                  <c:v>-6.1567254578355382</c:v>
                </c:pt>
                <c:pt idx="19">
                  <c:v>-6.008901633768148</c:v>
                </c:pt>
                <c:pt idx="20">
                  <c:v>-5.8098507236736614</c:v>
                </c:pt>
                <c:pt idx="21">
                  <c:v>-5.5948457295964502</c:v>
                </c:pt>
                <c:pt idx="22">
                  <c:v>-5.3927988957751083</c:v>
                </c:pt>
                <c:pt idx="23">
                  <c:v>-5.2225714319529306</c:v>
                </c:pt>
                <c:pt idx="24">
                  <c:v>-5.090375281752074</c:v>
                </c:pt>
                <c:pt idx="25">
                  <c:v>-4.9887812180294748</c:v>
                </c:pt>
                <c:pt idx="26">
                  <c:v>-4.8975902830325024</c:v>
                </c:pt>
                <c:pt idx="27">
                  <c:v>-4.7867091651765143</c:v>
                </c:pt>
                <c:pt idx="28">
                  <c:v>-4.6211341726207751</c:v>
                </c:pt>
                <c:pt idx="29">
                  <c:v>-4.3670213132775508</c:v>
                </c:pt>
                <c:pt idx="30">
                  <c:v>-3.9979637474618612</c:v>
                </c:pt>
                <c:pt idx="31">
                  <c:v>-3.500084148019238</c:v>
                </c:pt>
                <c:pt idx="32">
                  <c:v>-2.8753873979210591</c:v>
                </c:pt>
                <c:pt idx="33">
                  <c:v>-2.1430085865994823</c:v>
                </c:pt>
                <c:pt idx="34">
                  <c:v>-1.3380727475685421</c:v>
                </c:pt>
                <c:pt idx="35">
                  <c:v>-0.50853093340349564</c:v>
                </c:pt>
                <c:pt idx="36">
                  <c:v>0.29010523074924027</c:v>
                </c:pt>
                <c:pt idx="37">
                  <c:v>1.0015269110243616</c:v>
                </c:pt>
                <c:pt idx="38">
                  <c:v>1.5760192393235641</c:v>
                </c:pt>
                <c:pt idx="39">
                  <c:v>1.9770732351473297</c:v>
                </c:pt>
                <c:pt idx="40">
                  <c:v>2.186350045307067</c:v>
                </c:pt>
                <c:pt idx="41">
                  <c:v>2.2055749599118801</c:v>
                </c:pt>
                <c:pt idx="42">
                  <c:v>2.0556017338248416</c:v>
                </c:pt>
                <c:pt idx="43">
                  <c:v>1.7725997671828035</c:v>
                </c:pt>
                <c:pt idx="44">
                  <c:v>1.4026464292147196</c:v>
                </c:pt>
                <c:pt idx="45">
                  <c:v>0.99548958448118841</c:v>
                </c:pt>
                <c:pt idx="46">
                  <c:v>0.59857493857259325</c:v>
                </c:pt>
                <c:pt idx="47">
                  <c:v>0.25185045317400045</c:v>
                </c:pt>
                <c:pt idx="48">
                  <c:v>-1.6315497454947602E-2</c:v>
                </c:pt>
                <c:pt idx="49">
                  <c:v>-0.19215886533565016</c:v>
                </c:pt>
                <c:pt idx="50">
                  <c:v>-0.27782402762747987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3.9688876035712175</c:v>
                </c:pt>
                <c:pt idx="1">
                  <c:v>3.8790622707528133</c:v>
                </c:pt>
                <c:pt idx="2">
                  <c:v>3.7833740363393242</c:v>
                </c:pt>
                <c:pt idx="3">
                  <c:v>3.6611645751015378</c:v>
                </c:pt>
                <c:pt idx="4">
                  <c:v>3.4906476892543052</c:v>
                </c:pt>
                <c:pt idx="5">
                  <c:v>3.2525797372351928</c:v>
                </c:pt>
                <c:pt idx="6">
                  <c:v>2.934393922547232</c:v>
                </c:pt>
                <c:pt idx="7">
                  <c:v>2.5331565166934271</c:v>
                </c:pt>
                <c:pt idx="8">
                  <c:v>2.0571050338217383</c:v>
                </c:pt>
                <c:pt idx="9">
                  <c:v>1.5253242428141474</c:v>
                </c:pt>
                <c:pt idx="10">
                  <c:v>0.96581590671534445</c:v>
                </c:pt>
                <c:pt idx="11">
                  <c:v>0.41248322531133996</c:v>
                </c:pt>
                <c:pt idx="12">
                  <c:v>-9.8590146190114747E-2</c:v>
                </c:pt>
                <c:pt idx="13">
                  <c:v>-0.53302374049536172</c:v>
                </c:pt>
                <c:pt idx="14">
                  <c:v>-0.86192358378364564</c:v>
                </c:pt>
                <c:pt idx="15">
                  <c:v>-1.0652306442962494</c:v>
                </c:pt>
                <c:pt idx="16">
                  <c:v>-1.134311543321223</c:v>
                </c:pt>
                <c:pt idx="17">
                  <c:v>-1.0735244332340423</c:v>
                </c:pt>
                <c:pt idx="18">
                  <c:v>-0.90039721816659524</c:v>
                </c:pt>
                <c:pt idx="19">
                  <c:v>-0.64420253345823708</c:v>
                </c:pt>
                <c:pt idx="20">
                  <c:v>-0.34284337163765322</c:v>
                </c:pt>
                <c:pt idx="21">
                  <c:v>-3.802180366488489E-2</c:v>
                </c:pt>
                <c:pt idx="22">
                  <c:v>0.23037594971528283</c:v>
                </c:pt>
                <c:pt idx="23">
                  <c:v>0.4301686444222963</c:v>
                </c:pt>
                <c:pt idx="24">
                  <c:v>0.54178499301161687</c:v>
                </c:pt>
                <c:pt idx="25">
                  <c:v>0.56156954847732976</c:v>
                </c:pt>
                <c:pt idx="26">
                  <c:v>0.50290512973527213</c:v>
                </c:pt>
                <c:pt idx="27">
                  <c:v>0.39507451421280576</c:v>
                </c:pt>
                <c:pt idx="28">
                  <c:v>0.27962277629632504</c:v>
                </c:pt>
                <c:pt idx="29">
                  <c:v>0.20475432023811851</c:v>
                </c:pt>
                <c:pt idx="30">
                  <c:v>0.21796245476266779</c:v>
                </c:pt>
                <c:pt idx="31">
                  <c:v>0.35843744437134928</c:v>
                </c:pt>
                <c:pt idx="32">
                  <c:v>0.65039604027459841</c:v>
                </c:pt>
                <c:pt idx="33">
                  <c:v>1.0987178929554187</c:v>
                </c:pt>
                <c:pt idx="34">
                  <c:v>1.6877550820695504</c:v>
                </c:pt>
                <c:pt idx="35">
                  <c:v>2.3833918633922093</c:v>
                </c:pt>
                <c:pt idx="36">
                  <c:v>3.1378635679090552</c:v>
                </c:pt>
                <c:pt idx="37">
                  <c:v>3.8963810392855556</c:v>
                </c:pt>
                <c:pt idx="38">
                  <c:v>4.6043007835636756</c:v>
                </c:pt>
                <c:pt idx="39">
                  <c:v>5.2140522207218014</c:v>
                </c:pt>
                <c:pt idx="40">
                  <c:v>5.6905316254999159</c:v>
                </c:pt>
                <c:pt idx="41">
                  <c:v>6.0146369771806718</c:v>
                </c:pt>
                <c:pt idx="42">
                  <c:v>6.1843883597737026</c:v>
                </c:pt>
                <c:pt idx="43">
                  <c:v>6.213650090972715</c:v>
                </c:pt>
                <c:pt idx="44">
                  <c:v>6.1289889069978232</c:v>
                </c:pt>
                <c:pt idx="45">
                  <c:v>5.9648384840029811</c:v>
                </c:pt>
                <c:pt idx="46">
                  <c:v>5.7581841217883811</c:v>
                </c:pt>
                <c:pt idx="47">
                  <c:v>5.5433309577991841</c:v>
                </c:pt>
                <c:pt idx="48">
                  <c:v>5.3472067507523962</c:v>
                </c:pt>
                <c:pt idx="49">
                  <c:v>5.1859496086268813</c:v>
                </c:pt>
                <c:pt idx="50">
                  <c:v>5.0626117717808112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0714688"/>
        <c:axId val="-1170720672"/>
      </c:lineChart>
      <c:catAx>
        <c:axId val="-11707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2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07206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14688"/>
        <c:crosses val="autoZero"/>
        <c:crossBetween val="between"/>
        <c:majorUnit val="10"/>
        <c:minorUnit val="2"/>
      </c:valAx>
      <c:valAx>
        <c:axId val="-116137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77728"/>
        <c:crosses val="max"/>
        <c:crossBetween val="between"/>
      </c:valAx>
      <c:catAx>
        <c:axId val="-11613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7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88064"/>
        <c:axId val="-11613891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-0.18157993875454234</c:v>
                </c:pt>
                <c:pt idx="1">
                  <c:v>9.5302026704078613E-2</c:v>
                </c:pt>
                <c:pt idx="2">
                  <c:v>0.23250219940370506</c:v>
                </c:pt>
                <c:pt idx="3">
                  <c:v>0.24132312915174403</c:v>
                </c:pt>
                <c:pt idx="4">
                  <c:v>0.13588628965828695</c:v>
                </c:pt>
                <c:pt idx="5">
                  <c:v>-6.9291173357207012E-2</c:v>
                </c:pt>
                <c:pt idx="6">
                  <c:v>-0.36110655566949379</c:v>
                </c:pt>
                <c:pt idx="7">
                  <c:v>-0.72934985598378477</c:v>
                </c:pt>
                <c:pt idx="8">
                  <c:v>-1.1675740963568224</c:v>
                </c:pt>
                <c:pt idx="9">
                  <c:v>-1.673433516697038</c:v>
                </c:pt>
                <c:pt idx="10">
                  <c:v>-2.2481307056510351</c:v>
                </c:pt>
                <c:pt idx="11">
                  <c:v>-2.8948260281412992</c:v>
                </c:pt>
                <c:pt idx="12">
                  <c:v>-3.6159895334965908</c:v>
                </c:pt>
                <c:pt idx="13">
                  <c:v>-4.4106081068501108</c:v>
                </c:pt>
                <c:pt idx="14">
                  <c:v>-5.2718536995747209</c:v>
                </c:pt>
                <c:pt idx="15">
                  <c:v>-6.1859585515736617</c:v>
                </c:pt>
                <c:pt idx="16">
                  <c:v>-7.1325929564806199</c:v>
                </c:pt>
                <c:pt idx="17">
                  <c:v>-8.0864798379771479</c:v>
                </c:pt>
                <c:pt idx="18">
                  <c:v>-9.0197607821157018</c:v>
                </c:pt>
                <c:pt idx="19">
                  <c:v>-9.9048027775578742</c:v>
                </c:pt>
                <c:pt idx="20">
                  <c:v>-10.716897889297462</c:v>
                </c:pt>
                <c:pt idx="21">
                  <c:v>-11.436571212418691</c:v>
                </c:pt>
                <c:pt idx="22">
                  <c:v>-12.051298112746162</c:v>
                </c:pt>
                <c:pt idx="23">
                  <c:v>-12.556089210359213</c:v>
                </c:pt>
                <c:pt idx="24">
                  <c:v>-12.952813277176896</c:v>
                </c:pt>
                <c:pt idx="25">
                  <c:v>-13.247992016951148</c:v>
                </c:pt>
                <c:pt idx="26">
                  <c:v>-13.449384505669938</c:v>
                </c:pt>
                <c:pt idx="27">
                  <c:v>-13.562407523456216</c:v>
                </c:pt>
                <c:pt idx="28">
                  <c:v>-13.58766269447435</c:v>
                </c:pt>
                <c:pt idx="29">
                  <c:v>-13.520178978061514</c:v>
                </c:pt>
                <c:pt idx="30">
                  <c:v>-13.35087972018362</c:v>
                </c:pt>
                <c:pt idx="31">
                  <c:v>-13.069681517175532</c:v>
                </c:pt>
                <c:pt idx="32">
                  <c:v>-12.668811703233054</c:v>
                </c:pt>
                <c:pt idx="33">
                  <c:v>-12.145286780202175</c:v>
                </c:pt>
                <c:pt idx="34">
                  <c:v>-11.502108242405242</c:v>
                </c:pt>
                <c:pt idx="35">
                  <c:v>-10.748629182327567</c:v>
                </c:pt>
                <c:pt idx="36">
                  <c:v>-9.900428616959779</c:v>
                </c:pt>
                <c:pt idx="37">
                  <c:v>-8.9795886200618789</c:v>
                </c:pt>
                <c:pt idx="38">
                  <c:v>-8.0141810321220337</c:v>
                </c:pt>
                <c:pt idx="39">
                  <c:v>-7.0375425380337671</c:v>
                </c:pt>
                <c:pt idx="40">
                  <c:v>-6.0856141697077897</c:v>
                </c:pt>
                <c:pt idx="41">
                  <c:v>-5.192973054353609</c:v>
                </c:pt>
                <c:pt idx="42">
                  <c:v>-4.388110506607573</c:v>
                </c:pt>
                <c:pt idx="43">
                  <c:v>-3.6890237573377784</c:v>
                </c:pt>
                <c:pt idx="44">
                  <c:v>-3.1002267698680681</c:v>
                </c:pt>
                <c:pt idx="45">
                  <c:v>-2.6117184488501071</c:v>
                </c:pt>
                <c:pt idx="46">
                  <c:v>-2.2000436912428061</c:v>
                </c:pt>
                <c:pt idx="47">
                  <c:v>-1.831514413177983</c:v>
                </c:pt>
                <c:pt idx="48">
                  <c:v>-1.4667321293664781</c:v>
                </c:pt>
                <c:pt idx="49">
                  <c:v>-1.0663406645819511</c:v>
                </c:pt>
                <c:pt idx="50">
                  <c:v>-0.59725041732438733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8.1441818163129138</c:v>
                </c:pt>
                <c:pt idx="1">
                  <c:v>8.8518943260595933</c:v>
                </c:pt>
                <c:pt idx="2">
                  <c:v>9.4237074961065357</c:v>
                </c:pt>
                <c:pt idx="3">
                  <c:v>9.8879290023188169</c:v>
                </c:pt>
                <c:pt idx="4">
                  <c:v>10.271273560962502</c:v>
                </c:pt>
                <c:pt idx="5">
                  <c:v>10.591396327218671</c:v>
                </c:pt>
                <c:pt idx="6">
                  <c:v>10.853094338456158</c:v>
                </c:pt>
                <c:pt idx="7">
                  <c:v>11.048670497282425</c:v>
                </c:pt>
                <c:pt idx="8">
                  <c:v>11.162020652543818</c:v>
                </c:pt>
                <c:pt idx="9">
                  <c:v>11.174383464641592</c:v>
                </c:pt>
                <c:pt idx="10">
                  <c:v>11.069772450752712</c:v>
                </c:pt>
                <c:pt idx="11">
                  <c:v>10.838637059141229</c:v>
                </c:pt>
                <c:pt idx="12">
                  <c:v>10.479038781725063</c:v>
                </c:pt>
                <c:pt idx="13">
                  <c:v>9.9958930119391312</c:v>
                </c:pt>
                <c:pt idx="14">
                  <c:v>9.3989654556170468</c:v>
                </c:pt>
                <c:pt idx="15">
                  <c:v>8.7008638850840239</c:v>
                </c:pt>
                <c:pt idx="16">
                  <c:v>7.9157468978633974</c:v>
                </c:pt>
                <c:pt idx="17">
                  <c:v>7.0592356328574741</c:v>
                </c:pt>
                <c:pt idx="18">
                  <c:v>6.1492767270566802</c:v>
                </c:pt>
                <c:pt idx="19">
                  <c:v>5.2074068992266671</c:v>
                </c:pt>
                <c:pt idx="20">
                  <c:v>4.2596129106238623</c:v>
                </c:pt>
                <c:pt idx="21">
                  <c:v>3.3358936599812545</c:v>
                </c:pt>
                <c:pt idx="22">
                  <c:v>2.4685509431798431</c:v>
                </c:pt>
                <c:pt idx="23">
                  <c:v>1.6889302172235985</c:v>
                </c:pt>
                <c:pt idx="24">
                  <c:v>1.0239788476328604</c:v>
                </c:pt>
                <c:pt idx="25">
                  <c:v>0.49294598741022549</c:v>
                </c:pt>
                <c:pt idx="26">
                  <c:v>0.10573681618569086</c:v>
                </c:pt>
                <c:pt idx="27">
                  <c:v>-0.1371014861736829</c:v>
                </c:pt>
                <c:pt idx="28">
                  <c:v>-0.2426830694313768</c:v>
                </c:pt>
                <c:pt idx="29">
                  <c:v>-0.22313450593134532</c:v>
                </c:pt>
                <c:pt idx="30">
                  <c:v>-9.281264686747269E-2</c:v>
                </c:pt>
                <c:pt idx="31">
                  <c:v>0.13399675659734836</c:v>
                </c:pt>
                <c:pt idx="32">
                  <c:v>0.44479092881157223</c:v>
                </c:pt>
                <c:pt idx="33">
                  <c:v>0.83019367496948959</c:v>
                </c:pt>
                <c:pt idx="34">
                  <c:v>1.2846825848076322</c:v>
                </c:pt>
                <c:pt idx="35">
                  <c:v>1.8068668722069232</c:v>
                </c:pt>
                <c:pt idx="36">
                  <c:v>2.3985457909536585</c:v>
                </c:pt>
                <c:pt idx="37">
                  <c:v>3.0629476774678537</c:v>
                </c:pt>
                <c:pt idx="38">
                  <c:v>3.801987680726107</c:v>
                </c:pt>
                <c:pt idx="39">
                  <c:v>4.61344291730554</c:v>
                </c:pt>
                <c:pt idx="40">
                  <c:v>5.4889249264464084</c:v>
                </c:pt>
                <c:pt idx="41">
                  <c:v>6.4130340498234739</c:v>
                </c:pt>
                <c:pt idx="42">
                  <c:v>7.3640958278980797</c:v>
                </c:pt>
                <c:pt idx="43">
                  <c:v>8.315973762784715</c:v>
                </c:pt>
                <c:pt idx="44">
                  <c:v>9.2405628442945069</c:v>
                </c:pt>
                <c:pt idx="45">
                  <c:v>10.110640171970024</c:v>
                </c:pt>
                <c:pt idx="46">
                  <c:v>10.902484868204954</c:v>
                </c:pt>
                <c:pt idx="47">
                  <c:v>11.598115799840004</c:v>
                </c:pt>
                <c:pt idx="48">
                  <c:v>12.186746247487729</c:v>
                </c:pt>
                <c:pt idx="49">
                  <c:v>12.665143627221656</c:v>
                </c:pt>
                <c:pt idx="50">
                  <c:v>13.036581431995611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0723392"/>
        <c:axId val="-1170720128"/>
      </c:lineChart>
      <c:catAx>
        <c:axId val="-11707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2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0720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23392"/>
        <c:crosses val="autoZero"/>
        <c:crossBetween val="between"/>
        <c:majorUnit val="10"/>
        <c:minorUnit val="2"/>
      </c:valAx>
      <c:valAx>
        <c:axId val="-116138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88064"/>
        <c:crosses val="max"/>
        <c:crossBetween val="between"/>
      </c:valAx>
      <c:catAx>
        <c:axId val="-11613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8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79904"/>
        <c:axId val="-11613864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8.660435676574707E-3</c:v>
                </c:pt>
                <c:pt idx="1">
                  <c:v>1.323036828759136E-2</c:v>
                </c:pt>
                <c:pt idx="2">
                  <c:v>2.2719342152833711E-2</c:v>
                </c:pt>
                <c:pt idx="3">
                  <c:v>2.7825933739947365E-3</c:v>
                </c:pt>
                <c:pt idx="4">
                  <c:v>-1.1734422570960594E-2</c:v>
                </c:pt>
                <c:pt idx="5">
                  <c:v>-1.567868078448301E-2</c:v>
                </c:pt>
                <c:pt idx="6">
                  <c:v>-3.1604053097690266E-2</c:v>
                </c:pt>
                <c:pt idx="7">
                  <c:v>-3.5598906453545687E-2</c:v>
                </c:pt>
                <c:pt idx="8">
                  <c:v>-4.1504636179761398E-2</c:v>
                </c:pt>
                <c:pt idx="9">
                  <c:v>-4.2541436275780296E-2</c:v>
                </c:pt>
                <c:pt idx="10">
                  <c:v>-3.2637419294162015E-2</c:v>
                </c:pt>
                <c:pt idx="11">
                  <c:v>-7.0482401275882622E-2</c:v>
                </c:pt>
                <c:pt idx="12">
                  <c:v>-7.0955762988293092E-2</c:v>
                </c:pt>
                <c:pt idx="13">
                  <c:v>-6.3237950727571143E-2</c:v>
                </c:pt>
                <c:pt idx="14">
                  <c:v>-7.2623071039126796E-2</c:v>
                </c:pt>
                <c:pt idx="15">
                  <c:v>-8.5257427098717142E-2</c:v>
                </c:pt>
                <c:pt idx="16">
                  <c:v>-9.115147316111083E-2</c:v>
                </c:pt>
                <c:pt idx="17">
                  <c:v>-9.5408248005439289E-2</c:v>
                </c:pt>
                <c:pt idx="18">
                  <c:v>-0.10784610787111396</c:v>
                </c:pt>
                <c:pt idx="19">
                  <c:v>-0.11828757496556158</c:v>
                </c:pt>
                <c:pt idx="20">
                  <c:v>-0.12281357480566522</c:v>
                </c:pt>
                <c:pt idx="21">
                  <c:v>-0.14490752471862609</c:v>
                </c:pt>
                <c:pt idx="22">
                  <c:v>-0.15461155789815995</c:v>
                </c:pt>
                <c:pt idx="23">
                  <c:v>-0.17003588117739205</c:v>
                </c:pt>
                <c:pt idx="24">
                  <c:v>-0.17174527011596041</c:v>
                </c:pt>
                <c:pt idx="25">
                  <c:v>-5.908117118523426E-2</c:v>
                </c:pt>
                <c:pt idx="26">
                  <c:v>5.9164687433653766E-2</c:v>
                </c:pt>
                <c:pt idx="27">
                  <c:v>0.13036938059306541</c:v>
                </c:pt>
                <c:pt idx="28">
                  <c:v>0.20789467408364126</c:v>
                </c:pt>
                <c:pt idx="29">
                  <c:v>0.23993498845358074</c:v>
                </c:pt>
                <c:pt idx="30">
                  <c:v>0.18797649147878467</c:v>
                </c:pt>
                <c:pt idx="31">
                  <c:v>8.3784635878229666E-3</c:v>
                </c:pt>
                <c:pt idx="32">
                  <c:v>-9.4835483713574149E-3</c:v>
                </c:pt>
                <c:pt idx="33">
                  <c:v>-4.3090533325075737E-4</c:v>
                </c:pt>
                <c:pt idx="34">
                  <c:v>7.2929465153645512E-3</c:v>
                </c:pt>
                <c:pt idx="35">
                  <c:v>1.1513574570317472E-2</c:v>
                </c:pt>
                <c:pt idx="36">
                  <c:v>1.1379051118421579E-2</c:v>
                </c:pt>
                <c:pt idx="37">
                  <c:v>7.3664674645413878E-3</c:v>
                </c:pt>
                <c:pt idx="38">
                  <c:v>1.027291834714479E-3</c:v>
                </c:pt>
                <c:pt idx="39">
                  <c:v>-5.4657221666852517E-3</c:v>
                </c:pt>
                <c:pt idx="40">
                  <c:v>-1.000556640191385E-2</c:v>
                </c:pt>
                <c:pt idx="41">
                  <c:v>-1.1213638401294962E-2</c:v>
                </c:pt>
                <c:pt idx="42">
                  <c:v>-8.6714981870837614E-3</c:v>
                </c:pt>
                <c:pt idx="43">
                  <c:v>-2.9237135144796179E-3</c:v>
                </c:pt>
                <c:pt idx="44">
                  <c:v>4.4936569700349737E-3</c:v>
                </c:pt>
                <c:pt idx="45">
                  <c:v>1.1381060299286689E-2</c:v>
                </c:pt>
                <c:pt idx="46">
                  <c:v>1.5704162516314919E-2</c:v>
                </c:pt>
                <c:pt idx="47">
                  <c:v>1.6411555024896021E-2</c:v>
                </c:pt>
                <c:pt idx="48">
                  <c:v>1.3783185505311874E-2</c:v>
                </c:pt>
                <c:pt idx="49">
                  <c:v>9.1752208766486699E-3</c:v>
                </c:pt>
                <c:pt idx="50">
                  <c:v>4.347688052803278E-3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3713952"/>
        <c:axId val="-1173725376"/>
      </c:lineChart>
      <c:catAx>
        <c:axId val="-11737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2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25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3952"/>
        <c:crosses val="autoZero"/>
        <c:crossBetween val="between"/>
        <c:majorUnit val="0.1"/>
      </c:valAx>
      <c:valAx>
        <c:axId val="-11613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79904"/>
        <c:crosses val="max"/>
        <c:crossBetween val="between"/>
      </c:valAx>
      <c:catAx>
        <c:axId val="-11613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85888"/>
        <c:axId val="-11613875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-4.1813820600509644E-2</c:v>
                </c:pt>
                <c:pt idx="1">
                  <c:v>-0.12223635556053267</c:v>
                </c:pt>
                <c:pt idx="2">
                  <c:v>-0.13924425003790519</c:v>
                </c:pt>
                <c:pt idx="3">
                  <c:v>-0.16036955007061376</c:v>
                </c:pt>
                <c:pt idx="4">
                  <c:v>-0.16479371377932797</c:v>
                </c:pt>
                <c:pt idx="5">
                  <c:v>-0.18213621227394483</c:v>
                </c:pt>
                <c:pt idx="6">
                  <c:v>-0.18904952210712123</c:v>
                </c:pt>
                <c:pt idx="7">
                  <c:v>-0.19199212878499455</c:v>
                </c:pt>
                <c:pt idx="8">
                  <c:v>-0.18484139703782557</c:v>
                </c:pt>
                <c:pt idx="9">
                  <c:v>-0.17232400626315955</c:v>
                </c:pt>
                <c:pt idx="10">
                  <c:v>-0.15907997272591304</c:v>
                </c:pt>
                <c:pt idx="11">
                  <c:v>-0.16190118236064904</c:v>
                </c:pt>
                <c:pt idx="12">
                  <c:v>-0.15052349927217762</c:v>
                </c:pt>
                <c:pt idx="13">
                  <c:v>-0.13688140588480299</c:v>
                </c:pt>
                <c:pt idx="14">
                  <c:v>-0.1202152696235408</c:v>
                </c:pt>
                <c:pt idx="15">
                  <c:v>-0.1224976582921079</c:v>
                </c:pt>
                <c:pt idx="16">
                  <c:v>-0.10465306968351372</c:v>
                </c:pt>
                <c:pt idx="17">
                  <c:v>-9.028650309572761E-2</c:v>
                </c:pt>
                <c:pt idx="18">
                  <c:v>-9.0561544687038198E-2</c:v>
                </c:pt>
                <c:pt idx="19">
                  <c:v>-9.2024348866685785E-2</c:v>
                </c:pt>
                <c:pt idx="20">
                  <c:v>-8.3203528712037331E-2</c:v>
                </c:pt>
                <c:pt idx="21">
                  <c:v>-8.2514103720660065E-2</c:v>
                </c:pt>
                <c:pt idx="22">
                  <c:v>-7.6457680981868212E-2</c:v>
                </c:pt>
                <c:pt idx="23">
                  <c:v>-8.0154207126164445E-2</c:v>
                </c:pt>
                <c:pt idx="24">
                  <c:v>-2.669552142845056E-2</c:v>
                </c:pt>
                <c:pt idx="25">
                  <c:v>0.23816374428675008</c:v>
                </c:pt>
                <c:pt idx="26">
                  <c:v>0.37259318695967025</c:v>
                </c:pt>
                <c:pt idx="27">
                  <c:v>0.33907769798205356</c:v>
                </c:pt>
                <c:pt idx="28">
                  <c:v>0.34864843799034706</c:v>
                </c:pt>
                <c:pt idx="29">
                  <c:v>0.33411618953089151</c:v>
                </c:pt>
                <c:pt idx="30">
                  <c:v>0.25129468252477621</c:v>
                </c:pt>
                <c:pt idx="31">
                  <c:v>2.6343209433906025E-2</c:v>
                </c:pt>
                <c:pt idx="32">
                  <c:v>-1.5987689969398776E-18</c:v>
                </c:pt>
                <c:pt idx="33">
                  <c:v>-3.5882987761715435E-18</c:v>
                </c:pt>
                <c:pt idx="34">
                  <c:v>7.1741745136730958E-18</c:v>
                </c:pt>
                <c:pt idx="35">
                  <c:v>-5.0179204477037829E-18</c:v>
                </c:pt>
                <c:pt idx="36">
                  <c:v>6.3947864745445199E-18</c:v>
                </c:pt>
                <c:pt idx="37">
                  <c:v>4.041137961676554E-18</c:v>
                </c:pt>
                <c:pt idx="38">
                  <c:v>2.328024904189859E-18</c:v>
                </c:pt>
                <c:pt idx="39">
                  <c:v>-6.7411196797803904E-18</c:v>
                </c:pt>
                <c:pt idx="40">
                  <c:v>-4.4403907277634907E-19</c:v>
                </c:pt>
                <c:pt idx="41">
                  <c:v>-6.9811023712681217E-18</c:v>
                </c:pt>
                <c:pt idx="42">
                  <c:v>-6.9545056376448733E-18</c:v>
                </c:pt>
                <c:pt idx="43">
                  <c:v>6.3621118077718435E-18</c:v>
                </c:pt>
                <c:pt idx="44">
                  <c:v>4.2684622440172377E-18</c:v>
                </c:pt>
                <c:pt idx="45">
                  <c:v>1.6661717745434004E-20</c:v>
                </c:pt>
                <c:pt idx="46">
                  <c:v>-1.3410860200783593E-18</c:v>
                </c:pt>
                <c:pt idx="47">
                  <c:v>2.1755945566063794E-19</c:v>
                </c:pt>
                <c:pt idx="48">
                  <c:v>1.9862482904404268E-19</c:v>
                </c:pt>
                <c:pt idx="49">
                  <c:v>9.0868035887698654E-19</c:v>
                </c:pt>
                <c:pt idx="50">
                  <c:v>-3.0253576693116577E-18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3724832"/>
        <c:axId val="-1173724288"/>
      </c:lineChart>
      <c:catAx>
        <c:axId val="-11737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2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24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24832"/>
        <c:crosses val="autoZero"/>
        <c:crossBetween val="between"/>
        <c:majorUnit val="0.1"/>
      </c:valAx>
      <c:valAx>
        <c:axId val="-116138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85888"/>
        <c:crosses val="max"/>
        <c:crossBetween val="between"/>
      </c:valAx>
      <c:catAx>
        <c:axId val="-11613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8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83168"/>
        <c:axId val="-11613820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8.4277741611003876E-2</c:v>
                </c:pt>
                <c:pt idx="1">
                  <c:v>0.26568237425913394</c:v>
                </c:pt>
                <c:pt idx="2">
                  <c:v>0.41212520767669181</c:v>
                </c:pt>
                <c:pt idx="3">
                  <c:v>0.55425078417675711</c:v>
                </c:pt>
                <c:pt idx="4">
                  <c:v>0.71466498052099126</c:v>
                </c:pt>
                <c:pt idx="5">
                  <c:v>0.8275108862514311</c:v>
                </c:pt>
                <c:pt idx="6">
                  <c:v>0.88857020211480187</c:v>
                </c:pt>
                <c:pt idx="7">
                  <c:v>0.89704998633402788</c:v>
                </c:pt>
                <c:pt idx="8">
                  <c:v>0.88410458788236435</c:v>
                </c:pt>
                <c:pt idx="9">
                  <c:v>0.84031901400133635</c:v>
                </c:pt>
                <c:pt idx="10">
                  <c:v>0.81127063922833731</c:v>
                </c:pt>
                <c:pt idx="11">
                  <c:v>0.7640292020456434</c:v>
                </c:pt>
                <c:pt idx="12">
                  <c:v>0.72889371950276338</c:v>
                </c:pt>
                <c:pt idx="13">
                  <c:v>0.71487543075485194</c:v>
                </c:pt>
                <c:pt idx="14">
                  <c:v>0.68980477554803898</c:v>
                </c:pt>
                <c:pt idx="15">
                  <c:v>0.67466478884709025</c:v>
                </c:pt>
                <c:pt idx="16">
                  <c:v>0.67352437618862493</c:v>
                </c:pt>
                <c:pt idx="17">
                  <c:v>0.68288026175213989</c:v>
                </c:pt>
                <c:pt idx="18">
                  <c:v>0.69309485523226522</c:v>
                </c:pt>
                <c:pt idx="19">
                  <c:v>0.70685259055789285</c:v>
                </c:pt>
                <c:pt idx="20">
                  <c:v>0.73243334521444869</c:v>
                </c:pt>
                <c:pt idx="21">
                  <c:v>0.75380198686052391</c:v>
                </c:pt>
                <c:pt idx="22">
                  <c:v>0.75735460936870624</c:v>
                </c:pt>
                <c:pt idx="23">
                  <c:v>0.7491218670473303</c:v>
                </c:pt>
                <c:pt idx="24">
                  <c:v>0.71418087873113234</c:v>
                </c:pt>
                <c:pt idx="25">
                  <c:v>0.83919078245595347</c:v>
                </c:pt>
                <c:pt idx="26">
                  <c:v>0.77587159672682371</c:v>
                </c:pt>
                <c:pt idx="27">
                  <c:v>0.52295831756233824</c:v>
                </c:pt>
                <c:pt idx="28">
                  <c:v>0.37668993469712853</c:v>
                </c:pt>
                <c:pt idx="29">
                  <c:v>0.29026737675712461</c:v>
                </c:pt>
                <c:pt idx="30">
                  <c:v>0.23804973104905425</c:v>
                </c:pt>
                <c:pt idx="31">
                  <c:v>1.093139974723762E-2</c:v>
                </c:pt>
                <c:pt idx="32">
                  <c:v>-2.0825195752546412E-2</c:v>
                </c:pt>
                <c:pt idx="33">
                  <c:v>-1.5806199134786952E-2</c:v>
                </c:pt>
                <c:pt idx="34">
                  <c:v>-1.2799958527074062E-2</c:v>
                </c:pt>
                <c:pt idx="35">
                  <c:v>-1.211273239549821E-2</c:v>
                </c:pt>
                <c:pt idx="36">
                  <c:v>-1.3059591650078849E-2</c:v>
                </c:pt>
                <c:pt idx="37">
                  <c:v>-1.4399833231708832E-2</c:v>
                </c:pt>
                <c:pt idx="38">
                  <c:v>-1.5052482828980142E-2</c:v>
                </c:pt>
                <c:pt idx="39">
                  <c:v>-1.4536714501275593E-2</c:v>
                </c:pt>
                <c:pt idx="40">
                  <c:v>-1.2819673712640081E-2</c:v>
                </c:pt>
                <c:pt idx="41">
                  <c:v>-9.9334287450852776E-3</c:v>
                </c:pt>
                <c:pt idx="42">
                  <c:v>-5.9590363671479041E-3</c:v>
                </c:pt>
                <c:pt idx="43">
                  <c:v>-1.4764467033382142E-3</c:v>
                </c:pt>
                <c:pt idx="44">
                  <c:v>2.1916457885545124E-3</c:v>
                </c:pt>
                <c:pt idx="45">
                  <c:v>3.4947218494435594E-3</c:v>
                </c:pt>
                <c:pt idx="46">
                  <c:v>1.4784533460617505E-3</c:v>
                </c:pt>
                <c:pt idx="47">
                  <c:v>-3.7268670392427657E-3</c:v>
                </c:pt>
                <c:pt idx="48">
                  <c:v>-1.0726280817045778E-2</c:v>
                </c:pt>
                <c:pt idx="49">
                  <c:v>-1.7072238105898807E-2</c:v>
                </c:pt>
                <c:pt idx="50">
                  <c:v>-2.0389197394251823E-2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62672"/>
        <c:axId val="-1172047984"/>
      </c:lineChart>
      <c:catAx>
        <c:axId val="-117206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4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47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62672"/>
        <c:crosses val="autoZero"/>
        <c:crossBetween val="between"/>
        <c:majorUnit val="0.5"/>
      </c:valAx>
      <c:valAx>
        <c:axId val="-11613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83168"/>
        <c:crosses val="max"/>
        <c:crossBetween val="between"/>
      </c:valAx>
      <c:catAx>
        <c:axId val="-116138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88608"/>
        <c:axId val="-11613826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1.760375127196312E-2</c:v>
                </c:pt>
                <c:pt idx="1">
                  <c:v>3.9643516156192084E-2</c:v>
                </c:pt>
                <c:pt idx="2">
                  <c:v>5.3810882221409326E-2</c:v>
                </c:pt>
                <c:pt idx="3">
                  <c:v>3.6065029923846942E-2</c:v>
                </c:pt>
                <c:pt idx="4">
                  <c:v>2.0846161895768271E-2</c:v>
                </c:pt>
                <c:pt idx="5">
                  <c:v>1.3328748464044948E-2</c:v>
                </c:pt>
                <c:pt idx="6">
                  <c:v>-7.3081041166307755E-3</c:v>
                </c:pt>
                <c:pt idx="7">
                  <c:v>-1.580528173456654E-2</c:v>
                </c:pt>
                <c:pt idx="8">
                  <c:v>-2.4825570637837146E-2</c:v>
                </c:pt>
                <c:pt idx="9">
                  <c:v>-2.8322354719267088E-2</c:v>
                </c:pt>
                <c:pt idx="10">
                  <c:v>-1.975087558691653E-2</c:v>
                </c:pt>
                <c:pt idx="11">
                  <c:v>-5.8313362942925363E-2</c:v>
                </c:pt>
                <c:pt idx="12">
                  <c:v>-5.9183313170218639E-2</c:v>
                </c:pt>
                <c:pt idx="13">
                  <c:v>-5.1761466861691446E-2</c:v>
                </c:pt>
                <c:pt idx="14">
                  <c:v>-6.1851601981429902E-2</c:v>
                </c:pt>
                <c:pt idx="15">
                  <c:v>-7.4275766650788347E-2</c:v>
                </c:pt>
                <c:pt idx="16">
                  <c:v>-8.1498507382517682E-2</c:v>
                </c:pt>
                <c:pt idx="17">
                  <c:v>-8.7392251149271405E-2</c:v>
                </c:pt>
                <c:pt idx="18">
                  <c:v>-0.10098851631132641</c:v>
                </c:pt>
                <c:pt idx="19">
                  <c:v>-0.11310891943754289</c:v>
                </c:pt>
                <c:pt idx="20">
                  <c:v>-0.1204457478185546</c:v>
                </c:pt>
                <c:pt idx="21">
                  <c:v>-0.1446727292575683</c:v>
                </c:pt>
                <c:pt idx="22">
                  <c:v>-0.1560765290275275</c:v>
                </c:pt>
                <c:pt idx="23">
                  <c:v>-0.17112797703636476</c:v>
                </c:pt>
                <c:pt idx="24">
                  <c:v>-0.17676359009691769</c:v>
                </c:pt>
                <c:pt idx="25">
                  <c:v>-0.1149861952607753</c:v>
                </c:pt>
                <c:pt idx="26">
                  <c:v>-4.8651851534453831E-2</c:v>
                </c:pt>
                <c:pt idx="27">
                  <c:v>5.5889284237268912E-3</c:v>
                </c:pt>
                <c:pt idx="28">
                  <c:v>5.3730852657670497E-2</c:v>
                </c:pt>
                <c:pt idx="29">
                  <c:v>7.6187338283649125E-2</c:v>
                </c:pt>
                <c:pt idx="30">
                  <c:v>6.0928106116518707E-2</c:v>
                </c:pt>
                <c:pt idx="31">
                  <c:v>-3.281847771939289E-3</c:v>
                </c:pt>
                <c:pt idx="32">
                  <c:v>-8.1911028878248002E-3</c:v>
                </c:pt>
                <c:pt idx="33">
                  <c:v>3.310356303134511E-5</c:v>
                </c:pt>
                <c:pt idx="34">
                  <c:v>7.246005762673203E-3</c:v>
                </c:pt>
                <c:pt idx="35">
                  <c:v>1.1267205624649258E-2</c:v>
                </c:pt>
                <c:pt idx="36">
                  <c:v>1.113589676565507E-2</c:v>
                </c:pt>
                <c:pt idx="37">
                  <c:v>7.2268199909727255E-3</c:v>
                </c:pt>
                <c:pt idx="38">
                  <c:v>1.0113598881843103E-3</c:v>
                </c:pt>
                <c:pt idx="39">
                  <c:v>-5.38661230339753E-3</c:v>
                </c:pt>
                <c:pt idx="40">
                  <c:v>-9.8642408844827108E-3</c:v>
                </c:pt>
                <c:pt idx="41">
                  <c:v>-1.1023099842001902E-2</c:v>
                </c:pt>
                <c:pt idx="42">
                  <c:v>-8.4637343752871266E-3</c:v>
                </c:pt>
                <c:pt idx="43">
                  <c:v>-2.8259192794980806E-3</c:v>
                </c:pt>
                <c:pt idx="44">
                  <c:v>4.2695024736456276E-3</c:v>
                </c:pt>
                <c:pt idx="45">
                  <c:v>1.0719650949791467E-2</c:v>
                </c:pt>
                <c:pt idx="46">
                  <c:v>1.4821041962990285E-2</c:v>
                </c:pt>
                <c:pt idx="47">
                  <c:v>1.5879095456033047E-2</c:v>
                </c:pt>
                <c:pt idx="48">
                  <c:v>1.4144785029588594E-2</c:v>
                </c:pt>
                <c:pt idx="49">
                  <c:v>1.0362382006545242E-2</c:v>
                </c:pt>
                <c:pt idx="50">
                  <c:v>5.6336629204452038E-3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57776"/>
        <c:axId val="-1172051248"/>
      </c:lineChart>
      <c:catAx>
        <c:axId val="-117205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51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7776"/>
        <c:crosses val="autoZero"/>
        <c:crossBetween val="between"/>
        <c:majorUnit val="0.1"/>
      </c:valAx>
      <c:valAx>
        <c:axId val="-11613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88608"/>
        <c:crosses val="max"/>
        <c:crossBetween val="between"/>
      </c:valAx>
      <c:catAx>
        <c:axId val="-11613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77184"/>
        <c:axId val="-11707119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-8.9040789753198624E-3</c:v>
                </c:pt>
                <c:pt idx="1">
                  <c:v>-5.6489028724672832E-2</c:v>
                </c:pt>
                <c:pt idx="2">
                  <c:v>-0.11861499935105732</c:v>
                </c:pt>
                <c:pt idx="3">
                  <c:v>-0.1907541853795594</c:v>
                </c:pt>
                <c:pt idx="4">
                  <c:v>-0.22375512216517651</c:v>
                </c:pt>
                <c:pt idx="5">
                  <c:v>-0.26173974961755353</c:v>
                </c:pt>
                <c:pt idx="6">
                  <c:v>-0.29838107317811535</c:v>
                </c:pt>
                <c:pt idx="7">
                  <c:v>-0.30258291400163245</c:v>
                </c:pt>
                <c:pt idx="8">
                  <c:v>-0.30924978001752712</c:v>
                </c:pt>
                <c:pt idx="9">
                  <c:v>-0.3033200850100809</c:v>
                </c:pt>
                <c:pt idx="10">
                  <c:v>-0.29412575073319325</c:v>
                </c:pt>
                <c:pt idx="11">
                  <c:v>-0.32766210416835806</c:v>
                </c:pt>
                <c:pt idx="12">
                  <c:v>-0.32606769532634072</c:v>
                </c:pt>
                <c:pt idx="13">
                  <c:v>-0.32878955204896987</c:v>
                </c:pt>
                <c:pt idx="14">
                  <c:v>-0.32856207676645</c:v>
                </c:pt>
                <c:pt idx="15">
                  <c:v>-0.34798651413149478</c:v>
                </c:pt>
                <c:pt idx="16">
                  <c:v>-0.36059159463365431</c:v>
                </c:pt>
                <c:pt idx="17">
                  <c:v>-0.37077995869489244</c:v>
                </c:pt>
                <c:pt idx="18">
                  <c:v>-0.40788005008362604</c:v>
                </c:pt>
                <c:pt idx="19">
                  <c:v>-0.44871105117783716</c:v>
                </c:pt>
                <c:pt idx="20">
                  <c:v>-0.50062925744763054</c:v>
                </c:pt>
                <c:pt idx="21">
                  <c:v>-0.55569818551363237</c:v>
                </c:pt>
                <c:pt idx="22">
                  <c:v>-0.62116212946023008</c:v>
                </c:pt>
                <c:pt idx="23">
                  <c:v>-0.69643532861476531</c:v>
                </c:pt>
                <c:pt idx="24">
                  <c:v>-0.71649536627144705</c:v>
                </c:pt>
                <c:pt idx="25">
                  <c:v>-0.50380861501453156</c:v>
                </c:pt>
                <c:pt idx="26">
                  <c:v>-0.30080005011477534</c:v>
                </c:pt>
                <c:pt idx="27">
                  <c:v>-0.13272066329418306</c:v>
                </c:pt>
                <c:pt idx="28">
                  <c:v>6.8383655784100508E-2</c:v>
                </c:pt>
                <c:pt idx="29">
                  <c:v>0.13748602187387793</c:v>
                </c:pt>
                <c:pt idx="30">
                  <c:v>0.10091331092746322</c:v>
                </c:pt>
                <c:pt idx="31">
                  <c:v>-3.7779265092881736E-2</c:v>
                </c:pt>
                <c:pt idx="32">
                  <c:v>-2.3136612468008019E-2</c:v>
                </c:pt>
                <c:pt idx="33">
                  <c:v>7.2232381408539048E-3</c:v>
                </c:pt>
                <c:pt idx="34">
                  <c:v>3.1104821061900316E-2</c:v>
                </c:pt>
                <c:pt idx="35">
                  <c:v>4.3927823801520341E-2</c:v>
                </c:pt>
                <c:pt idx="36">
                  <c:v>4.4809935023035805E-2</c:v>
                </c:pt>
                <c:pt idx="37">
                  <c:v>3.4926334116877497E-2</c:v>
                </c:pt>
                <c:pt idx="38">
                  <c:v>1.711417478526368E-2</c:v>
                </c:pt>
                <c:pt idx="39">
                  <c:v>-3.7896760556219841E-3</c:v>
                </c:pt>
                <c:pt idx="40">
                  <c:v>-2.1548224700223825E-2</c:v>
                </c:pt>
                <c:pt idx="41">
                  <c:v>-3.047063609209438E-2</c:v>
                </c:pt>
                <c:pt idx="42">
                  <c:v>-2.6985865854181799E-2</c:v>
                </c:pt>
                <c:pt idx="43">
                  <c:v>-1.0587002933362913E-2</c:v>
                </c:pt>
                <c:pt idx="44">
                  <c:v>1.5145551213368181E-2</c:v>
                </c:pt>
                <c:pt idx="45">
                  <c:v>4.3158401082130954E-2</c:v>
                </c:pt>
                <c:pt idx="46">
                  <c:v>6.5430345552786234E-2</c:v>
                </c:pt>
                <c:pt idx="47">
                  <c:v>7.577477323316438E-2</c:v>
                </c:pt>
                <c:pt idx="48">
                  <c:v>7.2349007904174256E-2</c:v>
                </c:pt>
                <c:pt idx="49">
                  <c:v>5.9268513896513872E-2</c:v>
                </c:pt>
                <c:pt idx="50">
                  <c:v>4.4562201946973801E-2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53968"/>
        <c:axId val="-1172047440"/>
      </c:lineChart>
      <c:catAx>
        <c:axId val="-117205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4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474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3968"/>
        <c:crosses val="autoZero"/>
        <c:crossBetween val="between"/>
        <c:majorUnit val="0.25"/>
      </c:valAx>
      <c:valAx>
        <c:axId val="-117071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77184"/>
        <c:crosses val="max"/>
        <c:crossBetween val="between"/>
      </c:valAx>
      <c:catAx>
        <c:axId val="-11613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7071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8896"/>
        <c:axId val="-11613804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-0.19684839248657227</c:v>
                </c:pt>
                <c:pt idx="1">
                  <c:v>-0.44105270717246486</c:v>
                </c:pt>
                <c:pt idx="2">
                  <c:v>-0.51542697876667865</c:v>
                </c:pt>
                <c:pt idx="3">
                  <c:v>-0.52562353449980459</c:v>
                </c:pt>
                <c:pt idx="4">
                  <c:v>-0.56684012641437476</c:v>
                </c:pt>
                <c:pt idx="5">
                  <c:v>-0.58531431905565623</c:v>
                </c:pt>
                <c:pt idx="6">
                  <c:v>-0.59828931374825489</c:v>
                </c:pt>
                <c:pt idx="7">
                  <c:v>-0.58950055164737458</c:v>
                </c:pt>
                <c:pt idx="8">
                  <c:v>-0.57068555403343546</c:v>
                </c:pt>
                <c:pt idx="9">
                  <c:v>-0.53927775200994599</c:v>
                </c:pt>
                <c:pt idx="10">
                  <c:v>-0.50813490909042558</c:v>
                </c:pt>
                <c:pt idx="11">
                  <c:v>-0.45690806119564631</c:v>
                </c:pt>
                <c:pt idx="12">
                  <c:v>-0.41828421584399683</c:v>
                </c:pt>
                <c:pt idx="13">
                  <c:v>-0.38643517818376505</c:v>
                </c:pt>
                <c:pt idx="14">
                  <c:v>-0.34289765814753892</c:v>
                </c:pt>
                <c:pt idx="15">
                  <c:v>-0.3112775427066567</c:v>
                </c:pt>
                <c:pt idx="16">
                  <c:v>-0.27153814524555475</c:v>
                </c:pt>
                <c:pt idx="17">
                  <c:v>-0.2349898539525167</c:v>
                </c:pt>
                <c:pt idx="18">
                  <c:v>-0.1996114285555432</c:v>
                </c:pt>
                <c:pt idx="19">
                  <c:v>-0.15554537693470369</c:v>
                </c:pt>
                <c:pt idx="20">
                  <c:v>-0.10677032427928396</c:v>
                </c:pt>
                <c:pt idx="21">
                  <c:v>-5.3738306542410672E-2</c:v>
                </c:pt>
                <c:pt idx="22">
                  <c:v>3.4743928350491185E-2</c:v>
                </c:pt>
                <c:pt idx="23">
                  <c:v>0.11564585886830955</c:v>
                </c:pt>
                <c:pt idx="24">
                  <c:v>0.19582559469096542</c:v>
                </c:pt>
                <c:pt idx="25">
                  <c:v>0.16284669821945807</c:v>
                </c:pt>
                <c:pt idx="26">
                  <c:v>0.12289582499201958</c:v>
                </c:pt>
                <c:pt idx="27">
                  <c:v>3.3936803279900084E-2</c:v>
                </c:pt>
                <c:pt idx="28">
                  <c:v>-6.6766340275620339E-2</c:v>
                </c:pt>
                <c:pt idx="29">
                  <c:v>-7.4218858554753686E-2</c:v>
                </c:pt>
                <c:pt idx="30">
                  <c:v>-0.1060374081338292</c:v>
                </c:pt>
                <c:pt idx="31">
                  <c:v>1.5190318039762805E-2</c:v>
                </c:pt>
                <c:pt idx="32">
                  <c:v>4.15649414872728E-2</c:v>
                </c:pt>
                <c:pt idx="33">
                  <c:v>4.4033678553527002E-2</c:v>
                </c:pt>
                <c:pt idx="34">
                  <c:v>4.4220051119112591E-2</c:v>
                </c:pt>
                <c:pt idx="35">
                  <c:v>3.8527034066934196E-2</c:v>
                </c:pt>
                <c:pt idx="36">
                  <c:v>2.5976958314768792E-2</c:v>
                </c:pt>
                <c:pt idx="37">
                  <c:v>8.639733783000805E-3</c:v>
                </c:pt>
                <c:pt idx="38">
                  <c:v>-9.5440805067794378E-3</c:v>
                </c:pt>
                <c:pt idx="39">
                  <c:v>-2.488689258931237E-2</c:v>
                </c:pt>
                <c:pt idx="40">
                  <c:v>-3.6799580236870646E-2</c:v>
                </c:pt>
                <c:pt idx="41">
                  <c:v>-4.8809502083809353E-2</c:v>
                </c:pt>
                <c:pt idx="42">
                  <c:v>-6.5617868429811377E-2</c:v>
                </c:pt>
                <c:pt idx="43">
                  <c:v>-8.7961163708609458E-2</c:v>
                </c:pt>
                <c:pt idx="44">
                  <c:v>-0.11071026356351851</c:v>
                </c:pt>
                <c:pt idx="45">
                  <c:v>-0.12627961845791569</c:v>
                </c:pt>
                <c:pt idx="46">
                  <c:v>-0.12907720391173352</c:v>
                </c:pt>
                <c:pt idx="47">
                  <c:v>-0.11736000141391398</c:v>
                </c:pt>
                <c:pt idx="48">
                  <c:v>-9.3335505522250159E-2</c:v>
                </c:pt>
                <c:pt idx="49">
                  <c:v>-6.2443558266223199E-2</c:v>
                </c:pt>
                <c:pt idx="50">
                  <c:v>-3.0707448720932007E-2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62128"/>
        <c:axId val="-1172053424"/>
      </c:lineChart>
      <c:catAx>
        <c:axId val="-117206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53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62128"/>
        <c:crosses val="autoZero"/>
        <c:crossBetween val="between"/>
        <c:majorUnit val="0.25"/>
        <c:minorUnit val="0.04"/>
      </c:valAx>
      <c:valAx>
        <c:axId val="-116138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8896"/>
        <c:crosses val="max"/>
        <c:crossBetween val="between"/>
      </c:valAx>
      <c:catAx>
        <c:axId val="-108924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8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5632"/>
        <c:axId val="-10892505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2.2804580628871918E-2</c:v>
                </c:pt>
                <c:pt idx="1">
                  <c:v>5.5640653986026772E-2</c:v>
                </c:pt>
                <c:pt idx="2">
                  <c:v>8.063951855063832E-2</c:v>
                </c:pt>
                <c:pt idx="3">
                  <c:v>7.6113567816088468E-2</c:v>
                </c:pt>
                <c:pt idx="4">
                  <c:v>7.4345578450086033E-2</c:v>
                </c:pt>
                <c:pt idx="5">
                  <c:v>7.8582931316624055E-2</c:v>
                </c:pt>
                <c:pt idx="6">
                  <c:v>6.6661600893372919E-2</c:v>
                </c:pt>
                <c:pt idx="7">
                  <c:v>5.8297556567278086E-2</c:v>
                </c:pt>
                <c:pt idx="8">
                  <c:v>4.6206819154303441E-2</c:v>
                </c:pt>
                <c:pt idx="9">
                  <c:v>3.6349839763326966E-2</c:v>
                </c:pt>
                <c:pt idx="10">
                  <c:v>3.8757360305269731E-2</c:v>
                </c:pt>
                <c:pt idx="11">
                  <c:v>-3.4895961284525435E-3</c:v>
                </c:pt>
                <c:pt idx="12">
                  <c:v>-7.150061964379892E-3</c:v>
                </c:pt>
                <c:pt idx="13">
                  <c:v>2.1433651654863511E-4</c:v>
                </c:pt>
                <c:pt idx="14">
                  <c:v>-9.6503962607074854E-3</c:v>
                </c:pt>
                <c:pt idx="15">
                  <c:v>-1.8773394249284966E-2</c:v>
                </c:pt>
                <c:pt idx="16">
                  <c:v>-2.4014170472843613E-2</c:v>
                </c:pt>
                <c:pt idx="17">
                  <c:v>-2.8478042433133594E-2</c:v>
                </c:pt>
                <c:pt idx="18">
                  <c:v>-3.8630374646902416E-2</c:v>
                </c:pt>
                <c:pt idx="19">
                  <c:v>-4.7960233864178581E-2</c:v>
                </c:pt>
                <c:pt idx="20">
                  <c:v>-5.1003336090336623E-2</c:v>
                </c:pt>
                <c:pt idx="21">
                  <c:v>-6.7973537704058853E-2</c:v>
                </c:pt>
                <c:pt idx="22">
                  <c:v>-6.9875483446115882E-2</c:v>
                </c:pt>
                <c:pt idx="23">
                  <c:v>-6.4246533384229088E-2</c:v>
                </c:pt>
                <c:pt idx="24">
                  <c:v>-4.8945462246008785E-2</c:v>
                </c:pt>
                <c:pt idx="25">
                  <c:v>-5.0891271160127139E-3</c:v>
                </c:pt>
                <c:pt idx="26">
                  <c:v>2.8891486278233736E-2</c:v>
                </c:pt>
                <c:pt idx="27">
                  <c:v>4.853001372204907E-2</c:v>
                </c:pt>
                <c:pt idx="28">
                  <c:v>3.0365255078663441E-2</c:v>
                </c:pt>
                <c:pt idx="29">
                  <c:v>1.1000340028486273E-2</c:v>
                </c:pt>
                <c:pt idx="30">
                  <c:v>2.1185500240771531E-2</c:v>
                </c:pt>
                <c:pt idx="31">
                  <c:v>1.6436171171871326E-2</c:v>
                </c:pt>
                <c:pt idx="32">
                  <c:v>-3.7139045216947691E-3</c:v>
                </c:pt>
                <c:pt idx="33">
                  <c:v>-1.8816680903841247E-2</c:v>
                </c:pt>
                <c:pt idx="34">
                  <c:v>-3.0114776694200186E-2</c:v>
                </c:pt>
                <c:pt idx="35">
                  <c:v>-3.3247106315050838E-2</c:v>
                </c:pt>
                <c:pt idx="36">
                  <c:v>-2.8007318534982568E-2</c:v>
                </c:pt>
                <c:pt idx="37">
                  <c:v>-1.7368090560909252E-2</c:v>
                </c:pt>
                <c:pt idx="38">
                  <c:v>-6.0291986142832817E-3</c:v>
                </c:pt>
                <c:pt idx="39">
                  <c:v>1.5730162714824134E-3</c:v>
                </c:pt>
                <c:pt idx="40">
                  <c:v>3.7335894651956908E-3</c:v>
                </c:pt>
                <c:pt idx="41">
                  <c:v>2.317397778263959E-3</c:v>
                </c:pt>
                <c:pt idx="42">
                  <c:v>1.0467769483894752E-3</c:v>
                </c:pt>
                <c:pt idx="43">
                  <c:v>3.0636733108087197E-3</c:v>
                </c:pt>
                <c:pt idx="44">
                  <c:v>9.1726278116842398E-3</c:v>
                </c:pt>
                <c:pt idx="45">
                  <c:v>1.7369897266627868E-2</c:v>
                </c:pt>
                <c:pt idx="46">
                  <c:v>2.419098544798624E-2</c:v>
                </c:pt>
                <c:pt idx="47">
                  <c:v>2.6824854424536169E-2</c:v>
                </c:pt>
                <c:pt idx="48">
                  <c:v>2.44697383211098E-2</c:v>
                </c:pt>
                <c:pt idx="49">
                  <c:v>1.8374379160161495E-2</c:v>
                </c:pt>
                <c:pt idx="50">
                  <c:v>1.086856797337532E-2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51792"/>
        <c:axId val="-1172058320"/>
      </c:lineChart>
      <c:catAx>
        <c:axId val="-117205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58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1792"/>
        <c:crosses val="autoZero"/>
        <c:crossBetween val="between"/>
        <c:majorUnit val="0.2"/>
        <c:minorUnit val="0.01"/>
      </c:valAx>
      <c:valAx>
        <c:axId val="-108925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5632"/>
        <c:crosses val="max"/>
        <c:crossBetween val="between"/>
      </c:valAx>
      <c:catAx>
        <c:axId val="-10892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5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70725024"/>
        <c:axId val="-11707174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3.0788751080177099</c:v>
                </c:pt>
                <c:pt idx="1">
                  <c:v>3.3179761571177186</c:v>
                </c:pt>
                <c:pt idx="2">
                  <c:v>3.6104136617243308</c:v>
                </c:pt>
                <c:pt idx="3">
                  <c:v>3.9449673354804835</c:v>
                </c:pt>
                <c:pt idx="4">
                  <c:v>4.2854175257411979</c:v>
                </c:pt>
                <c:pt idx="5">
                  <c:v>4.5729432625649657</c:v>
                </c:pt>
                <c:pt idx="6">
                  <c:v>4.7412222064766949</c:v>
                </c:pt>
                <c:pt idx="7">
                  <c:v>4.7370875079109611</c:v>
                </c:pt>
                <c:pt idx="8">
                  <c:v>4.5374610289835688</c:v>
                </c:pt>
                <c:pt idx="9">
                  <c:v>4.1545989955300264</c:v>
                </c:pt>
                <c:pt idx="10">
                  <c:v>3.6297510949952647</c:v>
                </c:pt>
                <c:pt idx="11">
                  <c:v>3.0206875724924709</c:v>
                </c:pt>
                <c:pt idx="12">
                  <c:v>2.3899689973357083</c:v>
                </c:pt>
                <c:pt idx="13">
                  <c:v>1.795314990528883</c:v>
                </c:pt>
                <c:pt idx="14">
                  <c:v>1.2824639584538953</c:v>
                </c:pt>
                <c:pt idx="15">
                  <c:v>0.87945819332831376</c:v>
                </c:pt>
                <c:pt idx="16">
                  <c:v>0.5927399791485074</c:v>
                </c:pt>
                <c:pt idx="17">
                  <c:v>0.40579342073463998</c:v>
                </c:pt>
                <c:pt idx="18">
                  <c:v>0.28054709110518955</c:v>
                </c:pt>
                <c:pt idx="19">
                  <c:v>0.16225424404075425</c:v>
                </c:pt>
                <c:pt idx="20">
                  <c:v>-1.300584667440423E-2</c:v>
                </c:pt>
                <c:pt idx="21">
                  <c:v>-0.30873171562850177</c:v>
                </c:pt>
                <c:pt idx="22">
                  <c:v>-0.77746757689605295</c:v>
                </c:pt>
                <c:pt idx="23">
                  <c:v>-1.4512987346767201</c:v>
                </c:pt>
                <c:pt idx="24">
                  <c:v>-2.3343766486091382</c:v>
                </c:pt>
                <c:pt idx="25">
                  <c:v>-3.3982529040500835</c:v>
                </c:pt>
                <c:pt idx="26">
                  <c:v>-4.580078125018515</c:v>
                </c:pt>
                <c:pt idx="27">
                  <c:v>-5.7841481886409651</c:v>
                </c:pt>
                <c:pt idx="28">
                  <c:v>-6.8892319822329977</c:v>
                </c:pt>
                <c:pt idx="29">
                  <c:v>-7.7639461409886161</c:v>
                </c:pt>
                <c:pt idx="30">
                  <c:v>-8.2904416898518569</c:v>
                </c:pt>
                <c:pt idx="31">
                  <c:v>-8.3902909033717687</c:v>
                </c:pt>
                <c:pt idx="32">
                  <c:v>-8.0431715010285103</c:v>
                </c:pt>
                <c:pt idx="33">
                  <c:v>-7.2903762186513994</c:v>
                </c:pt>
                <c:pt idx="34">
                  <c:v>-6.2223913917799063</c:v>
                </c:pt>
                <c:pt idx="35">
                  <c:v>-4.9569472570399711</c:v>
                </c:pt>
                <c:pt idx="36">
                  <c:v>-3.6157136279040358</c:v>
                </c:pt>
                <c:pt idx="37">
                  <c:v>-2.3062038463926635</c:v>
                </c:pt>
                <c:pt idx="38">
                  <c:v>-1.1116643741667962</c:v>
                </c:pt>
                <c:pt idx="39">
                  <c:v>-8.7893342637190397E-2</c:v>
                </c:pt>
                <c:pt idx="40">
                  <c:v>0.7356562742093975</c:v>
                </c:pt>
                <c:pt idx="41">
                  <c:v>1.352061108584653</c:v>
                </c:pt>
                <c:pt idx="42">
                  <c:v>1.7728358173139225</c:v>
                </c:pt>
                <c:pt idx="43">
                  <c:v>2.0254199892862288</c:v>
                </c:pt>
                <c:pt idx="44">
                  <c:v>2.1531072101786983</c:v>
                </c:pt>
                <c:pt idx="45">
                  <c:v>2.2133074368011676</c:v>
                </c:pt>
                <c:pt idx="46">
                  <c:v>2.2686173628117872</c:v>
                </c:pt>
                <c:pt idx="47">
                  <c:v>2.3710723587882447</c:v>
                </c:pt>
                <c:pt idx="48">
                  <c:v>2.5472811648634375</c:v>
                </c:pt>
                <c:pt idx="49">
                  <c:v>2.7928564917768495</c:v>
                </c:pt>
                <c:pt idx="50">
                  <c:v>3.0791562129907382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0.77663578428209301</c:v>
                </c:pt>
                <c:pt idx="1">
                  <c:v>1.126439233900455</c:v>
                </c:pt>
                <c:pt idx="2">
                  <c:v>1.6149234369561378</c:v>
                </c:pt>
                <c:pt idx="3">
                  <c:v>2.1688363184530468</c:v>
                </c:pt>
                <c:pt idx="4">
                  <c:v>2.716894763698003</c:v>
                </c:pt>
                <c:pt idx="5">
                  <c:v>3.2006069908780801</c:v>
                </c:pt>
                <c:pt idx="6">
                  <c:v>3.5795034898173994</c:v>
                </c:pt>
                <c:pt idx="7">
                  <c:v>3.8314600475232536</c:v>
                </c:pt>
                <c:pt idx="8">
                  <c:v>3.9511896231339465</c:v>
                </c:pt>
                <c:pt idx="9">
                  <c:v>3.948762359688605</c:v>
                </c:pt>
                <c:pt idx="10">
                  <c:v>3.8479932529156105</c:v>
                </c:pt>
                <c:pt idx="11">
                  <c:v>3.683937865245245</c:v>
                </c:pt>
                <c:pt idx="12">
                  <c:v>3.499132914477018</c:v>
                </c:pt>
                <c:pt idx="13">
                  <c:v>3.338836996975453</c:v>
                </c:pt>
                <c:pt idx="14">
                  <c:v>3.2454471040215305</c:v>
                </c:pt>
                <c:pt idx="15">
                  <c:v>3.2520667557978387</c:v>
                </c:pt>
                <c:pt idx="16">
                  <c:v>3.3760831573211356</c:v>
                </c:pt>
                <c:pt idx="17">
                  <c:v>3.614028172444685</c:v>
                </c:pt>
                <c:pt idx="18">
                  <c:v>3.9391973372468527</c:v>
                </c:pt>
                <c:pt idx="19">
                  <c:v>4.3029221372452291</c:v>
                </c:pt>
                <c:pt idx="20">
                  <c:v>4.6395872296049792</c:v>
                </c:pt>
                <c:pt idx="21">
                  <c:v>4.8751776681531922</c:v>
                </c:pt>
                <c:pt idx="22">
                  <c:v>4.9378952191453074</c:v>
                </c:pt>
                <c:pt idx="23">
                  <c:v>4.7698035621888151</c:v>
                </c:pt>
                <c:pt idx="24">
                  <c:v>4.3372751229836881</c:v>
                </c:pt>
                <c:pt idx="25">
                  <c:v>3.6386049897244601</c:v>
                </c:pt>
                <c:pt idx="26">
                  <c:v>2.7078603226678473</c:v>
                </c:pt>
                <c:pt idx="27">
                  <c:v>1.6151273895601295</c:v>
                </c:pt>
                <c:pt idx="28">
                  <c:v>0.46293154026329686</c:v>
                </c:pt>
                <c:pt idx="29">
                  <c:v>-0.62219022145122227</c:v>
                </c:pt>
                <c:pt idx="30">
                  <c:v>-1.5058081531626633</c:v>
                </c:pt>
                <c:pt idx="31">
                  <c:v>-2.0689578997361626</c:v>
                </c:pt>
                <c:pt idx="32">
                  <c:v>-2.2341211761746749</c:v>
                </c:pt>
                <c:pt idx="33">
                  <c:v>-1.9845875390319541</c:v>
                </c:pt>
                <c:pt idx="34">
                  <c:v>-1.3689554103542574</c:v>
                </c:pt>
                <c:pt idx="35">
                  <c:v>-0.48857487973008856</c:v>
                </c:pt>
                <c:pt idx="36">
                  <c:v>0.52731528195063471</c:v>
                </c:pt>
                <c:pt idx="37">
                  <c:v>1.5499800648844091</c:v>
                </c:pt>
                <c:pt idx="38">
                  <c:v>2.4742993559549955</c:v>
                </c:pt>
                <c:pt idx="39">
                  <c:v>3.2316495449033882</c:v>
                </c:pt>
                <c:pt idx="40">
                  <c:v>3.7911184487195317</c:v>
                </c:pt>
                <c:pt idx="41">
                  <c:v>4.1524197522003954</c:v>
                </c:pt>
                <c:pt idx="42">
                  <c:v>4.3359588180368434</c:v>
                </c:pt>
                <c:pt idx="43">
                  <c:v>4.3763308216868992</c:v>
                </c:pt>
                <c:pt idx="44">
                  <c:v>4.3212812925422721</c:v>
                </c:pt>
                <c:pt idx="45">
                  <c:v>4.2310393342520376</c:v>
                </c:pt>
                <c:pt idx="46">
                  <c:v>4.1717669562363451</c:v>
                </c:pt>
                <c:pt idx="47">
                  <c:v>4.202662899721112</c:v>
                </c:pt>
                <c:pt idx="48">
                  <c:v>4.3629262889692306</c:v>
                </c:pt>
                <c:pt idx="49">
                  <c:v>4.6653089200527136</c:v>
                </c:pt>
                <c:pt idx="50">
                  <c:v>5.097387253053105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2052880"/>
        <c:axId val="-1172056144"/>
      </c:lineChart>
      <c:catAx>
        <c:axId val="-117205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61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172056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2880"/>
        <c:crosses val="autoZero"/>
        <c:crossBetween val="between"/>
        <c:majorUnit val="10"/>
        <c:minorUnit val="2"/>
      </c:valAx>
      <c:valAx>
        <c:axId val="-117071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70725024"/>
        <c:crosses val="max"/>
        <c:crossBetween val="between"/>
      </c:valAx>
      <c:catAx>
        <c:axId val="-11707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7071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4544"/>
        <c:axId val="-10892472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-0.19693861901760101</c:v>
                </c:pt>
                <c:pt idx="1">
                  <c:v>-0.45459251058068301</c:v>
                </c:pt>
                <c:pt idx="2">
                  <c:v>-0.59008680021398885</c:v>
                </c:pt>
                <c:pt idx="3">
                  <c:v>-0.6369354683971572</c:v>
                </c:pt>
                <c:pt idx="4">
                  <c:v>-0.65310020662445889</c:v>
                </c:pt>
                <c:pt idx="5">
                  <c:v>-0.63723242840166328</c:v>
                </c:pt>
                <c:pt idx="6">
                  <c:v>-0.63115771212535121</c:v>
                </c:pt>
                <c:pt idx="7">
                  <c:v>-0.57849302478602449</c:v>
                </c:pt>
                <c:pt idx="8">
                  <c:v>-0.53720167594724344</c:v>
                </c:pt>
                <c:pt idx="9">
                  <c:v>-0.49384399227518666</c:v>
                </c:pt>
                <c:pt idx="10">
                  <c:v>-0.44654988369479637</c:v>
                </c:pt>
                <c:pt idx="11">
                  <c:v>-0.44875472308012376</c:v>
                </c:pt>
                <c:pt idx="12">
                  <c:v>-0.42477907803107429</c:v>
                </c:pt>
                <c:pt idx="13">
                  <c:v>-0.41039263585374619</c:v>
                </c:pt>
                <c:pt idx="14">
                  <c:v>-0.3919557058175917</c:v>
                </c:pt>
                <c:pt idx="15">
                  <c:v>-0.39956341355646419</c:v>
                </c:pt>
                <c:pt idx="16">
                  <c:v>-0.39369673347237455</c:v>
                </c:pt>
                <c:pt idx="17">
                  <c:v>-0.37879287079561252</c:v>
                </c:pt>
                <c:pt idx="18">
                  <c:v>-0.39472504043710677</c:v>
                </c:pt>
                <c:pt idx="19">
                  <c:v>-0.40485719853735658</c:v>
                </c:pt>
                <c:pt idx="20">
                  <c:v>-0.43327328371735874</c:v>
                </c:pt>
                <c:pt idx="21">
                  <c:v>-0.46811398768473939</c:v>
                </c:pt>
                <c:pt idx="22">
                  <c:v>-0.49978167619135738</c:v>
                </c:pt>
                <c:pt idx="23">
                  <c:v>-0.5589566757902048</c:v>
                </c:pt>
                <c:pt idx="24">
                  <c:v>-0.58433806454173443</c:v>
                </c:pt>
                <c:pt idx="25">
                  <c:v>-0.44924156380358427</c:v>
                </c:pt>
                <c:pt idx="26">
                  <c:v>-0.30578781452420123</c:v>
                </c:pt>
                <c:pt idx="27">
                  <c:v>-0.21578298784825484</c:v>
                </c:pt>
                <c:pt idx="28">
                  <c:v>-0.10287546252309822</c:v>
                </c:pt>
                <c:pt idx="29">
                  <c:v>-5.846052407264081E-2</c:v>
                </c:pt>
                <c:pt idx="30">
                  <c:v>-0.11884600751115737</c:v>
                </c:pt>
                <c:pt idx="31">
                  <c:v>-6.0669919101223699E-2</c:v>
                </c:pt>
                <c:pt idx="32">
                  <c:v>-1.6182481089665482E-2</c:v>
                </c:pt>
                <c:pt idx="33">
                  <c:v>1.4645255981225121E-2</c:v>
                </c:pt>
                <c:pt idx="34">
                  <c:v>4.179331628077694E-2</c:v>
                </c:pt>
                <c:pt idx="35">
                  <c:v>5.6717273066521232E-2</c:v>
                </c:pt>
                <c:pt idx="36">
                  <c:v>5.5007069862922073E-2</c:v>
                </c:pt>
                <c:pt idx="37">
                  <c:v>3.7329854405318191E-2</c:v>
                </c:pt>
                <c:pt idx="38">
                  <c:v>9.9794288642447073E-3</c:v>
                </c:pt>
                <c:pt idx="39">
                  <c:v>-1.7670704116330156E-2</c:v>
                </c:pt>
                <c:pt idx="40">
                  <c:v>-3.9797672715846423E-2</c:v>
                </c:pt>
                <c:pt idx="41">
                  <c:v>-5.7433186361174615E-2</c:v>
                </c:pt>
                <c:pt idx="42">
                  <c:v>-7.3465916296183931E-2</c:v>
                </c:pt>
                <c:pt idx="43">
                  <c:v>-8.5551401244328265E-2</c:v>
                </c:pt>
                <c:pt idx="44">
                  <c:v>-8.8072877548678097E-2</c:v>
                </c:pt>
                <c:pt idx="45">
                  <c:v>-7.9374179647690862E-2</c:v>
                </c:pt>
                <c:pt idx="46">
                  <c:v>-6.33644791548688E-2</c:v>
                </c:pt>
                <c:pt idx="47">
                  <c:v>-4.5491478524065293E-2</c:v>
                </c:pt>
                <c:pt idx="48">
                  <c:v>-2.9323246724010335E-2</c:v>
                </c:pt>
                <c:pt idx="49">
                  <c:v>-1.5337296949958267E-2</c:v>
                </c:pt>
                <c:pt idx="50">
                  <c:v>-1.827355707064271E-3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56688"/>
        <c:axId val="-1172058864"/>
      </c:lineChart>
      <c:catAx>
        <c:axId val="-117205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58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6688"/>
        <c:crosses val="autoZero"/>
        <c:crossBetween val="between"/>
        <c:majorUnit val="1"/>
        <c:minorUnit val="0.1"/>
      </c:valAx>
      <c:valAx>
        <c:axId val="-108924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4544"/>
        <c:crosses val="max"/>
        <c:crossBetween val="between"/>
      </c:valAx>
      <c:catAx>
        <c:axId val="-10892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4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53248"/>
        <c:axId val="-1089252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0.20031535625457764</c:v>
                </c:pt>
                <c:pt idx="1">
                  <c:v>0.44115020666377536</c:v>
                </c:pt>
                <c:pt idx="2">
                  <c:v>0.47719884138360369</c:v>
                </c:pt>
                <c:pt idx="3">
                  <c:v>0.41079758720252546</c:v>
                </c:pt>
                <c:pt idx="4">
                  <c:v>0.40968427813317609</c:v>
                </c:pt>
                <c:pt idx="5">
                  <c:v>0.37736110365918896</c:v>
                </c:pt>
                <c:pt idx="6">
                  <c:v>0.31827680117801282</c:v>
                </c:pt>
                <c:pt idx="7">
                  <c:v>0.27246222395189773</c:v>
                </c:pt>
                <c:pt idx="8">
                  <c:v>0.1949465542617316</c:v>
                </c:pt>
                <c:pt idx="9">
                  <c:v>0.12344085308769823</c:v>
                </c:pt>
                <c:pt idx="10">
                  <c:v>5.6832554165917537E-2</c:v>
                </c:pt>
                <c:pt idx="11">
                  <c:v>-5.560790216951076E-2</c:v>
                </c:pt>
                <c:pt idx="12">
                  <c:v>-9.9667005861042934E-2</c:v>
                </c:pt>
                <c:pt idx="13">
                  <c:v>-0.13654632948067597</c:v>
                </c:pt>
                <c:pt idx="14">
                  <c:v>-0.1692340872738968</c:v>
                </c:pt>
                <c:pt idx="15">
                  <c:v>-0.19733862001344654</c:v>
                </c:pt>
                <c:pt idx="16">
                  <c:v>-0.24856973502327684</c:v>
                </c:pt>
                <c:pt idx="17">
                  <c:v>-0.30113596945694354</c:v>
                </c:pt>
                <c:pt idx="18">
                  <c:v>-0.38708111791839028</c:v>
                </c:pt>
                <c:pt idx="19">
                  <c:v>-0.50111788621886555</c:v>
                </c:pt>
                <c:pt idx="20">
                  <c:v>-0.6522793284702848</c:v>
                </c:pt>
                <c:pt idx="21">
                  <c:v>-0.80338416830823212</c:v>
                </c:pt>
                <c:pt idx="22">
                  <c:v>-0.99713805698466484</c:v>
                </c:pt>
                <c:pt idx="23">
                  <c:v>-1.165250165543684</c:v>
                </c:pt>
                <c:pt idx="24">
                  <c:v>-1.2596365725479068</c:v>
                </c:pt>
                <c:pt idx="25">
                  <c:v>-1.097479136822991</c:v>
                </c:pt>
                <c:pt idx="26">
                  <c:v>-0.83464246569119127</c:v>
                </c:pt>
                <c:pt idx="27">
                  <c:v>-0.48576004206566636</c:v>
                </c:pt>
                <c:pt idx="28">
                  <c:v>-0.16050562694315118</c:v>
                </c:pt>
                <c:pt idx="29">
                  <c:v>-3.3213937545713036E-2</c:v>
                </c:pt>
                <c:pt idx="30">
                  <c:v>4.1083600205415176E-2</c:v>
                </c:pt>
                <c:pt idx="31">
                  <c:v>-9.779670357369856E-2</c:v>
                </c:pt>
                <c:pt idx="32">
                  <c:v>-4.3801442059283165E-2</c:v>
                </c:pt>
                <c:pt idx="33">
                  <c:v>3.1823557279204558E-2</c:v>
                </c:pt>
                <c:pt idx="34">
                  <c:v>8.4838152672914419E-2</c:v>
                </c:pt>
                <c:pt idx="35">
                  <c:v>0.11115491779763237</c:v>
                </c:pt>
                <c:pt idx="36">
                  <c:v>0.11267810782922109</c:v>
                </c:pt>
                <c:pt idx="37">
                  <c:v>9.3018780705444379E-2</c:v>
                </c:pt>
                <c:pt idx="38">
                  <c:v>5.726097275775005E-2</c:v>
                </c:pt>
                <c:pt idx="39">
                  <c:v>1.4196118644827106E-2</c:v>
                </c:pt>
                <c:pt idx="40">
                  <c:v>-2.2460288223575053E-2</c:v>
                </c:pt>
                <c:pt idx="41">
                  <c:v>-3.7611815107100696E-2</c:v>
                </c:pt>
                <c:pt idx="42">
                  <c:v>-2.0711586534677615E-2</c:v>
                </c:pt>
                <c:pt idx="43">
                  <c:v>2.7564886818276117E-2</c:v>
                </c:pt>
                <c:pt idx="44">
                  <c:v>9.174480637998246E-2</c:v>
                </c:pt>
                <c:pt idx="45">
                  <c:v>0.1502879631147776</c:v>
                </c:pt>
                <c:pt idx="46">
                  <c:v>0.18742861290432467</c:v>
                </c:pt>
                <c:pt idx="47">
                  <c:v>0.1972334846281795</c:v>
                </c:pt>
                <c:pt idx="48">
                  <c:v>0.18227260672276699</c:v>
                </c:pt>
                <c:pt idx="49">
                  <c:v>0.15190456001191469</c:v>
                </c:pt>
                <c:pt idx="50">
                  <c:v>0.11758179217576981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61584"/>
        <c:axId val="-1172055600"/>
      </c:lineChart>
      <c:catAx>
        <c:axId val="-117206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556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61584"/>
        <c:crosses val="autoZero"/>
        <c:crossBetween val="between"/>
        <c:majorUnit val="1"/>
        <c:minorUnit val="0.1"/>
      </c:valAx>
      <c:valAx>
        <c:axId val="-108925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53248"/>
        <c:crosses val="max"/>
        <c:crossBetween val="between"/>
      </c:valAx>
      <c:catAx>
        <c:axId val="-10892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5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4000"/>
        <c:axId val="-10892516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-0.16276454925537109</c:v>
                </c:pt>
                <c:pt idx="1">
                  <c:v>-0.6427207004858847</c:v>
                </c:pt>
                <c:pt idx="2">
                  <c:v>-0.98729036687814697</c:v>
                </c:pt>
                <c:pt idx="3">
                  <c:v>-1.1918885204392293</c:v>
                </c:pt>
                <c:pt idx="4">
                  <c:v>-1.148820472223623</c:v>
                </c:pt>
                <c:pt idx="5">
                  <c:v>-0.78808445269916416</c:v>
                </c:pt>
                <c:pt idx="6">
                  <c:v>-0.28106549979364043</c:v>
                </c:pt>
                <c:pt idx="7">
                  <c:v>0.16479030888623647</c:v>
                </c:pt>
                <c:pt idx="8">
                  <c:v>0.45848288090365918</c:v>
                </c:pt>
                <c:pt idx="9">
                  <c:v>0.57424274121201047</c:v>
                </c:pt>
                <c:pt idx="10">
                  <c:v>0.57341943906276061</c:v>
                </c:pt>
                <c:pt idx="11">
                  <c:v>0.52859504552898184</c:v>
                </c:pt>
                <c:pt idx="12">
                  <c:v>0.44647529384441076</c:v>
                </c:pt>
                <c:pt idx="13">
                  <c:v>0.38067225647761505</c:v>
                </c:pt>
                <c:pt idx="14">
                  <c:v>0.32409158099957502</c:v>
                </c:pt>
                <c:pt idx="15">
                  <c:v>0.27491729395071157</c:v>
                </c:pt>
                <c:pt idx="16">
                  <c:v>0.21156396198188376</c:v>
                </c:pt>
                <c:pt idx="17">
                  <c:v>0.12144525138991391</c:v>
                </c:pt>
                <c:pt idx="18">
                  <c:v>1.2296438353561083E-2</c:v>
                </c:pt>
                <c:pt idx="19">
                  <c:v>-8.5049243427230456E-2</c:v>
                </c:pt>
                <c:pt idx="20">
                  <c:v>-0.10993913354168423</c:v>
                </c:pt>
                <c:pt idx="21">
                  <c:v>4.4300224728485667E-2</c:v>
                </c:pt>
                <c:pt idx="22">
                  <c:v>0.43388257050077828</c:v>
                </c:pt>
                <c:pt idx="23">
                  <c:v>1.0459716755546089</c:v>
                </c:pt>
                <c:pt idx="24">
                  <c:v>1.6849456301090067</c:v>
                </c:pt>
                <c:pt idx="25">
                  <c:v>2.6522957560724376</c:v>
                </c:pt>
                <c:pt idx="26">
                  <c:v>2.69109185074353</c:v>
                </c:pt>
                <c:pt idx="27">
                  <c:v>1.6182939388662829</c:v>
                </c:pt>
                <c:pt idx="28">
                  <c:v>0.7412960621357807</c:v>
                </c:pt>
                <c:pt idx="29">
                  <c:v>0.1398104104817974</c:v>
                </c:pt>
                <c:pt idx="30">
                  <c:v>-0.17768071552505349</c:v>
                </c:pt>
                <c:pt idx="31">
                  <c:v>-1.3339947857394317E-2</c:v>
                </c:pt>
                <c:pt idx="32">
                  <c:v>3.8738556762816997E-2</c:v>
                </c:pt>
                <c:pt idx="33">
                  <c:v>2.7991967565490418E-2</c:v>
                </c:pt>
                <c:pt idx="34">
                  <c:v>1.8347821831908674E-2</c:v>
                </c:pt>
                <c:pt idx="35">
                  <c:v>1.2526206478286006E-2</c:v>
                </c:pt>
                <c:pt idx="36">
                  <c:v>9.7261987824061539E-3</c:v>
                </c:pt>
                <c:pt idx="37">
                  <c:v>8.1767684252759074E-3</c:v>
                </c:pt>
                <c:pt idx="38">
                  <c:v>5.9175042469017261E-3</c:v>
                </c:pt>
                <c:pt idx="39">
                  <c:v>3.6502464079778388E-3</c:v>
                </c:pt>
                <c:pt idx="40">
                  <c:v>5.3725990240419729E-3</c:v>
                </c:pt>
                <c:pt idx="41">
                  <c:v>1.1789608506602602E-2</c:v>
                </c:pt>
                <c:pt idx="42">
                  <c:v>1.5234113312565143E-2</c:v>
                </c:pt>
                <c:pt idx="43">
                  <c:v>6.8167572320979117E-3</c:v>
                </c:pt>
                <c:pt idx="44">
                  <c:v>-1.1159311070826277E-2</c:v>
                </c:pt>
                <c:pt idx="45">
                  <c:v>-2.5671613699620885E-2</c:v>
                </c:pt>
                <c:pt idx="46">
                  <c:v>-2.7104534823362274E-2</c:v>
                </c:pt>
                <c:pt idx="47">
                  <c:v>-1.6276517614880331E-2</c:v>
                </c:pt>
                <c:pt idx="48">
                  <c:v>3.5410939321829926E-3</c:v>
                </c:pt>
                <c:pt idx="49">
                  <c:v>3.029756780126611E-2</c:v>
                </c:pt>
                <c:pt idx="50">
                  <c:v>5.3635112941265106E-2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57232"/>
        <c:axId val="-1172050704"/>
      </c:lineChart>
      <c:catAx>
        <c:axId val="-117205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507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7232"/>
        <c:crosses val="autoZero"/>
        <c:crossBetween val="between"/>
        <c:majorUnit val="0.5"/>
      </c:valAx>
      <c:valAx>
        <c:axId val="-108925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4000"/>
        <c:crosses val="max"/>
        <c:crossBetween val="between"/>
      </c:valAx>
      <c:catAx>
        <c:axId val="-10892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5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9440"/>
        <c:axId val="-10892450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0.34864330291748047</c:v>
                </c:pt>
                <c:pt idx="1">
                  <c:v>0.90646577956408092</c:v>
                </c:pt>
                <c:pt idx="2">
                  <c:v>0.97489160238974637</c:v>
                </c:pt>
                <c:pt idx="3">
                  <c:v>0.70690822901136385</c:v>
                </c:pt>
                <c:pt idx="4">
                  <c:v>0.36317823083151424</c:v>
                </c:pt>
                <c:pt idx="5">
                  <c:v>-3.4438190859860857E-2</c:v>
                </c:pt>
                <c:pt idx="6">
                  <c:v>-0.32882392699987095</c:v>
                </c:pt>
                <c:pt idx="7">
                  <c:v>-0.46820380194308231</c:v>
                </c:pt>
                <c:pt idx="8">
                  <c:v>-0.46537115105071897</c:v>
                </c:pt>
                <c:pt idx="9">
                  <c:v>-0.36586777303982221</c:v>
                </c:pt>
                <c:pt idx="10">
                  <c:v>-0.238904897912047</c:v>
                </c:pt>
                <c:pt idx="11">
                  <c:v>-7.8045246870438373E-2</c:v>
                </c:pt>
                <c:pt idx="12">
                  <c:v>1.6617043720046656E-2</c:v>
                </c:pt>
                <c:pt idx="13">
                  <c:v>7.000875992981119E-2</c:v>
                </c:pt>
                <c:pt idx="14">
                  <c:v>8.576296531828427E-2</c:v>
                </c:pt>
                <c:pt idx="15">
                  <c:v>7.365909559007984E-2</c:v>
                </c:pt>
                <c:pt idx="16">
                  <c:v>4.7034339988015268E-2</c:v>
                </c:pt>
                <c:pt idx="17">
                  <c:v>2.571207790847882E-2</c:v>
                </c:pt>
                <c:pt idx="18">
                  <c:v>1.5122429907995621E-2</c:v>
                </c:pt>
                <c:pt idx="19">
                  <c:v>1.1800442461330773E-2</c:v>
                </c:pt>
                <c:pt idx="20">
                  <c:v>-6.5425843989312931E-3</c:v>
                </c:pt>
                <c:pt idx="21">
                  <c:v>-4.9192045429160114E-2</c:v>
                </c:pt>
                <c:pt idx="22">
                  <c:v>-0.2202445340107626</c:v>
                </c:pt>
                <c:pt idx="23">
                  <c:v>-0.52596738552441979</c:v>
                </c:pt>
                <c:pt idx="24">
                  <c:v>-0.95364844716745167</c:v>
                </c:pt>
                <c:pt idx="25">
                  <c:v>-0.93703820013364036</c:v>
                </c:pt>
                <c:pt idx="26">
                  <c:v>-0.75340032675153668</c:v>
                </c:pt>
                <c:pt idx="27">
                  <c:v>-0.23223200829411528</c:v>
                </c:pt>
                <c:pt idx="28">
                  <c:v>0.48187654337396524</c:v>
                </c:pt>
                <c:pt idx="29">
                  <c:v>0.60031227631108708</c:v>
                </c:pt>
                <c:pt idx="30">
                  <c:v>0.58935520440578471</c:v>
                </c:pt>
                <c:pt idx="31">
                  <c:v>-5.8498230167833995E-2</c:v>
                </c:pt>
                <c:pt idx="32">
                  <c:v>-0.10153623283561861</c:v>
                </c:pt>
                <c:pt idx="33">
                  <c:v>-7.6970915419065505E-2</c:v>
                </c:pt>
                <c:pt idx="34">
                  <c:v>-6.4438909632378888E-2</c:v>
                </c:pt>
                <c:pt idx="35">
                  <c:v>-4.2986264071090963E-2</c:v>
                </c:pt>
                <c:pt idx="36">
                  <c:v>-2.6786300195748781E-2</c:v>
                </c:pt>
                <c:pt idx="37">
                  <c:v>-3.8881282755290451E-2</c:v>
                </c:pt>
                <c:pt idx="38">
                  <c:v>-7.9226354471783778E-2</c:v>
                </c:pt>
                <c:pt idx="39">
                  <c:v>-0.12678755840634656</c:v>
                </c:pt>
                <c:pt idx="40">
                  <c:v>-0.16830732919419777</c:v>
                </c:pt>
                <c:pt idx="41">
                  <c:v>-0.21612834614235113</c:v>
                </c:pt>
                <c:pt idx="42">
                  <c:v>-0.28956366938502259</c:v>
                </c:pt>
                <c:pt idx="43">
                  <c:v>-0.37736776091747243</c:v>
                </c:pt>
                <c:pt idx="44">
                  <c:v>-0.42887986719643484</c:v>
                </c:pt>
                <c:pt idx="45">
                  <c:v>-0.39104522896801086</c:v>
                </c:pt>
                <c:pt idx="46">
                  <c:v>-0.25562678604004752</c:v>
                </c:pt>
                <c:pt idx="47">
                  <c:v>-7.4938150326128355E-2</c:v>
                </c:pt>
                <c:pt idx="48">
                  <c:v>6.8126731722108383E-2</c:v>
                </c:pt>
                <c:pt idx="49">
                  <c:v>0.1192292467327634</c:v>
                </c:pt>
                <c:pt idx="50">
                  <c:v>8.8823974132537842E-2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61040"/>
        <c:axId val="-1172060496"/>
      </c:lineChart>
      <c:catAx>
        <c:axId val="-117206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6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604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61040"/>
        <c:crosses val="autoZero"/>
        <c:crossBetween val="between"/>
        <c:majorUnit val="0.5"/>
      </c:valAx>
      <c:valAx>
        <c:axId val="-108924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9440"/>
        <c:crosses val="max"/>
        <c:crossBetween val="between"/>
      </c:valAx>
      <c:catAx>
        <c:axId val="-108924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4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2912"/>
        <c:axId val="-10892434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0.16693988442420959</c:v>
                </c:pt>
                <c:pt idx="1">
                  <c:v>0.46452670569590182</c:v>
                </c:pt>
                <c:pt idx="2">
                  <c:v>0.67078788046028592</c:v>
                </c:pt>
                <c:pt idx="3">
                  <c:v>0.79600468763662979</c:v>
                </c:pt>
                <c:pt idx="4">
                  <c:v>0.90904683985312984</c:v>
                </c:pt>
                <c:pt idx="5">
                  <c:v>0.90490804048480111</c:v>
                </c:pt>
                <c:pt idx="6">
                  <c:v>0.76792149785383845</c:v>
                </c:pt>
                <c:pt idx="7">
                  <c:v>0.56919322460411881</c:v>
                </c:pt>
                <c:pt idx="8">
                  <c:v>0.31436081150747713</c:v>
                </c:pt>
                <c:pt idx="9">
                  <c:v>9.6638197735829046E-2</c:v>
                </c:pt>
                <c:pt idx="10">
                  <c:v>-4.6359312956244444E-2</c:v>
                </c:pt>
                <c:pt idx="11">
                  <c:v>-0.23748794293837711</c:v>
                </c:pt>
                <c:pt idx="12">
                  <c:v>-0.2631204028196657</c:v>
                </c:pt>
                <c:pt idx="13">
                  <c:v>-0.25418283014603504</c:v>
                </c:pt>
                <c:pt idx="14">
                  <c:v>-0.23639138160076301</c:v>
                </c:pt>
                <c:pt idx="15">
                  <c:v>-0.22406081926558033</c:v>
                </c:pt>
                <c:pt idx="16">
                  <c:v>-0.24130830140432435</c:v>
                </c:pt>
                <c:pt idx="17">
                  <c:v>-0.29222309695408966</c:v>
                </c:pt>
                <c:pt idx="18">
                  <c:v>-0.41783912202152917</c:v>
                </c:pt>
                <c:pt idx="19">
                  <c:v>-0.6160290745743382</c:v>
                </c:pt>
                <c:pt idx="20">
                  <c:v>-0.87458120052344057</c:v>
                </c:pt>
                <c:pt idx="21">
                  <c:v>-1.1066277334766155</c:v>
                </c:pt>
                <c:pt idx="22">
                  <c:v>-1.2588758004885072</c:v>
                </c:pt>
                <c:pt idx="23">
                  <c:v>-1.1892320264337251</c:v>
                </c:pt>
                <c:pt idx="24">
                  <c:v>-0.8132624568761142</c:v>
                </c:pt>
                <c:pt idx="25">
                  <c:v>-0.13276692600810724</c:v>
                </c:pt>
                <c:pt idx="26">
                  <c:v>0.40855112904068591</c:v>
                </c:pt>
                <c:pt idx="27">
                  <c:v>0.47757820547718088</c:v>
                </c:pt>
                <c:pt idx="28">
                  <c:v>0.2193484947206796</c:v>
                </c:pt>
                <c:pt idx="29">
                  <c:v>3.104366864506309E-2</c:v>
                </c:pt>
                <c:pt idx="30">
                  <c:v>-0.19339559738576301</c:v>
                </c:pt>
                <c:pt idx="31">
                  <c:v>0.27944791432535465</c:v>
                </c:pt>
                <c:pt idx="32">
                  <c:v>0.13725789133885119</c:v>
                </c:pt>
                <c:pt idx="33">
                  <c:v>-7.239143669310881E-2</c:v>
                </c:pt>
                <c:pt idx="34">
                  <c:v>-0.18117110869905262</c:v>
                </c:pt>
                <c:pt idx="35">
                  <c:v>-0.19552460290409943</c:v>
                </c:pt>
                <c:pt idx="36">
                  <c:v>-0.15564710628094428</c:v>
                </c:pt>
                <c:pt idx="37">
                  <c:v>-9.5834593385240585E-2</c:v>
                </c:pt>
                <c:pt idx="38">
                  <c:v>-3.6712958841117464E-2</c:v>
                </c:pt>
                <c:pt idx="39">
                  <c:v>6.9833203579817878E-3</c:v>
                </c:pt>
                <c:pt idx="40">
                  <c:v>2.6700893243852032E-2</c:v>
                </c:pt>
                <c:pt idx="41">
                  <c:v>2.7608385840252998E-2</c:v>
                </c:pt>
                <c:pt idx="42">
                  <c:v>2.496158848443638E-2</c:v>
                </c:pt>
                <c:pt idx="43">
                  <c:v>2.9692617664136153E-2</c:v>
                </c:pt>
                <c:pt idx="44">
                  <c:v>3.9211096739234244E-2</c:v>
                </c:pt>
                <c:pt idx="45">
                  <c:v>4.1202211253882619E-2</c:v>
                </c:pt>
                <c:pt idx="46">
                  <c:v>2.7554772694440594E-2</c:v>
                </c:pt>
                <c:pt idx="47">
                  <c:v>5.1444449841912621E-3</c:v>
                </c:pt>
                <c:pt idx="48">
                  <c:v>-9.7339798630904518E-3</c:v>
                </c:pt>
                <c:pt idx="49">
                  <c:v>-7.4340453040863952E-3</c:v>
                </c:pt>
                <c:pt idx="50">
                  <c:v>6.9503439590334892E-3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2054512"/>
        <c:axId val="-1172059952"/>
      </c:lineChart>
      <c:catAx>
        <c:axId val="-117205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599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4512"/>
        <c:crosses val="autoZero"/>
        <c:crossBetween val="between"/>
        <c:majorUnit val="0.5"/>
      </c:valAx>
      <c:valAx>
        <c:axId val="-108924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2912"/>
        <c:crosses val="max"/>
        <c:crossBetween val="between"/>
      </c:valAx>
      <c:catAx>
        <c:axId val="-10892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4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2368"/>
        <c:axId val="-1089251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0.62529599666595459</c:v>
                </c:pt>
                <c:pt idx="1">
                  <c:v>4.5492559648025788</c:v>
                </c:pt>
                <c:pt idx="2">
                  <c:v>6.9937909172554997</c:v>
                </c:pt>
                <c:pt idx="3">
                  <c:v>7.6343099273514046</c:v>
                </c:pt>
                <c:pt idx="4">
                  <c:v>8.4518760975269753</c:v>
                </c:pt>
                <c:pt idx="5">
                  <c:v>9.04859681926904</c:v>
                </c:pt>
                <c:pt idx="6">
                  <c:v>9.3028506518483383</c:v>
                </c:pt>
                <c:pt idx="7">
                  <c:v>9.2890224638289158</c:v>
                </c:pt>
                <c:pt idx="8">
                  <c:v>9.1313135320429719</c:v>
                </c:pt>
                <c:pt idx="9">
                  <c:v>8.6918404290972582</c:v>
                </c:pt>
                <c:pt idx="10">
                  <c:v>8.2876987870950849</c:v>
                </c:pt>
                <c:pt idx="11">
                  <c:v>7.8092476293632931</c:v>
                </c:pt>
                <c:pt idx="12">
                  <c:v>7.415459700785779</c:v>
                </c:pt>
                <c:pt idx="13">
                  <c:v>7.1434379094173552</c:v>
                </c:pt>
                <c:pt idx="14">
                  <c:v>6.8306144369324437</c:v>
                </c:pt>
                <c:pt idx="15">
                  <c:v>6.6474789430640131</c:v>
                </c:pt>
                <c:pt idx="16">
                  <c:v>6.6176654586344874</c:v>
                </c:pt>
                <c:pt idx="17">
                  <c:v>6.7205069466935701</c:v>
                </c:pt>
                <c:pt idx="18">
                  <c:v>6.8612944832613634</c:v>
                </c:pt>
                <c:pt idx="19">
                  <c:v>7.0449762267076785</c:v>
                </c:pt>
                <c:pt idx="20">
                  <c:v>7.2915337823966206</c:v>
                </c:pt>
                <c:pt idx="21">
                  <c:v>7.4621126548275987</c:v>
                </c:pt>
                <c:pt idx="22">
                  <c:v>7.5622202293865541</c:v>
                </c:pt>
                <c:pt idx="23">
                  <c:v>7.349120418704949</c:v>
                </c:pt>
                <c:pt idx="24">
                  <c:v>6.8992575317818972</c:v>
                </c:pt>
                <c:pt idx="25">
                  <c:v>6.6480337535338148</c:v>
                </c:pt>
                <c:pt idx="26">
                  <c:v>5.1445518738026639</c:v>
                </c:pt>
                <c:pt idx="27">
                  <c:v>2.7707741832369073</c:v>
                </c:pt>
                <c:pt idx="28">
                  <c:v>1.264588906397544</c:v>
                </c:pt>
                <c:pt idx="29">
                  <c:v>0.7416985375106957</c:v>
                </c:pt>
                <c:pt idx="30">
                  <c:v>0.47649306839779071</c:v>
                </c:pt>
                <c:pt idx="31">
                  <c:v>-9.0016808415168653E-2</c:v>
                </c:pt>
                <c:pt idx="32">
                  <c:v>-0.13620192675320428</c:v>
                </c:pt>
                <c:pt idx="33">
                  <c:v>-0.1048895659988079</c:v>
                </c:pt>
                <c:pt idx="34">
                  <c:v>-8.961346496043264E-2</c:v>
                </c:pt>
                <c:pt idx="35">
                  <c:v>-9.3178517715170939E-2</c:v>
                </c:pt>
                <c:pt idx="36">
                  <c:v>-0.1111375394986049</c:v>
                </c:pt>
                <c:pt idx="37">
                  <c:v>-0.13467014952501966</c:v>
                </c:pt>
                <c:pt idx="38">
                  <c:v>-0.15561824424792922</c:v>
                </c:pt>
                <c:pt idx="39">
                  <c:v>-0.1695091923296862</c:v>
                </c:pt>
                <c:pt idx="40">
                  <c:v>-0.17440550235204358</c:v>
                </c:pt>
                <c:pt idx="41">
                  <c:v>-0.16871690942165352</c:v>
                </c:pt>
                <c:pt idx="42">
                  <c:v>-0.15174697816951643</c:v>
                </c:pt>
                <c:pt idx="43">
                  <c:v>-0.12671305004679656</c:v>
                </c:pt>
                <c:pt idx="44">
                  <c:v>-0.10167448068009315</c:v>
                </c:pt>
                <c:pt idx="45">
                  <c:v>-8.5977024728479581E-2</c:v>
                </c:pt>
                <c:pt idx="46">
                  <c:v>-8.6177684544664609E-2</c:v>
                </c:pt>
                <c:pt idx="47">
                  <c:v>-0.10433261924380986</c:v>
                </c:pt>
                <c:pt idx="48">
                  <c:v>-0.1365555707771271</c:v>
                </c:pt>
                <c:pt idx="49">
                  <c:v>-0.17223980663948305</c:v>
                </c:pt>
                <c:pt idx="50">
                  <c:v>-0.19812817871570587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73712864"/>
        <c:axId val="-1173722112"/>
      </c:lineChart>
      <c:catAx>
        <c:axId val="-11737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2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2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2864"/>
        <c:crosses val="autoZero"/>
        <c:crossBetween val="between"/>
      </c:valAx>
      <c:valAx>
        <c:axId val="-108925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2368"/>
        <c:crosses val="max"/>
        <c:crossBetween val="between"/>
      </c:valAx>
      <c:catAx>
        <c:axId val="-10892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5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7808"/>
        <c:axId val="-1089249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-1.0706896893680096E-2</c:v>
                </c:pt>
                <c:pt idx="1">
                  <c:v>3.8235501829801073E-2</c:v>
                </c:pt>
                <c:pt idx="2">
                  <c:v>-0.16548317524519682</c:v>
                </c:pt>
                <c:pt idx="3">
                  <c:v>-0.30972928760203994</c:v>
                </c:pt>
                <c:pt idx="4">
                  <c:v>-0.37486085696944849</c:v>
                </c:pt>
                <c:pt idx="5">
                  <c:v>-0.4264595079686872</c:v>
                </c:pt>
                <c:pt idx="6">
                  <c:v>-0.52039502723508302</c:v>
                </c:pt>
                <c:pt idx="7">
                  <c:v>-0.52670918157288915</c:v>
                </c:pt>
                <c:pt idx="8">
                  <c:v>-0.57546099235145487</c:v>
                </c:pt>
                <c:pt idx="9">
                  <c:v>-0.58960560660239825</c:v>
                </c:pt>
                <c:pt idx="10">
                  <c:v>-0.59282454236564464</c:v>
                </c:pt>
                <c:pt idx="11">
                  <c:v>-0.67949882239644532</c:v>
                </c:pt>
                <c:pt idx="12">
                  <c:v>-0.70076837043457529</c:v>
                </c:pt>
                <c:pt idx="13">
                  <c:v>-0.74982199381178216</c:v>
                </c:pt>
                <c:pt idx="14">
                  <c:v>-0.7960442309188277</c:v>
                </c:pt>
                <c:pt idx="15">
                  <c:v>-0.84694974276636503</c:v>
                </c:pt>
                <c:pt idx="16">
                  <c:v>-0.9412968257808787</c:v>
                </c:pt>
                <c:pt idx="17">
                  <c:v>-1.0135845163465595</c:v>
                </c:pt>
                <c:pt idx="18">
                  <c:v>-1.1188502913274061</c:v>
                </c:pt>
                <c:pt idx="19">
                  <c:v>-1.2222960145441881</c:v>
                </c:pt>
                <c:pt idx="20">
                  <c:v>-1.3864400792607858</c:v>
                </c:pt>
                <c:pt idx="21">
                  <c:v>-1.5184126374310405</c:v>
                </c:pt>
                <c:pt idx="22">
                  <c:v>-1.6832138820551337</c:v>
                </c:pt>
                <c:pt idx="23">
                  <c:v>-1.8431455854813557</c:v>
                </c:pt>
                <c:pt idx="24">
                  <c:v>-2.0148586993030992</c:v>
                </c:pt>
                <c:pt idx="25">
                  <c:v>-2.2159294760394541</c:v>
                </c:pt>
                <c:pt idx="26">
                  <c:v>-2.0845789038029001</c:v>
                </c:pt>
                <c:pt idx="27">
                  <c:v>-1.5386468531340789</c:v>
                </c:pt>
                <c:pt idx="28">
                  <c:v>-1.0312911608348996</c:v>
                </c:pt>
                <c:pt idx="29">
                  <c:v>-0.81978860126736985</c:v>
                </c:pt>
                <c:pt idx="30">
                  <c:v>-0.64860457132245253</c:v>
                </c:pt>
                <c:pt idx="31">
                  <c:v>-0.1752615763116292</c:v>
                </c:pt>
                <c:pt idx="32">
                  <c:v>-4.8151155268994571E-2</c:v>
                </c:pt>
                <c:pt idx="33">
                  <c:v>1.1421897968019368E-2</c:v>
                </c:pt>
                <c:pt idx="34">
                  <c:v>6.0756214114451444E-2</c:v>
                </c:pt>
                <c:pt idx="35">
                  <c:v>8.6429062659055075E-2</c:v>
                </c:pt>
                <c:pt idx="36">
                  <c:v>8.4287112655255958E-2</c:v>
                </c:pt>
                <c:pt idx="37">
                  <c:v>5.8161024286076196E-2</c:v>
                </c:pt>
                <c:pt idx="38">
                  <c:v>1.8011581324573547E-2</c:v>
                </c:pt>
                <c:pt idx="39">
                  <c:v>-2.3033754786373727E-2</c:v>
                </c:pt>
                <c:pt idx="40">
                  <c:v>-5.2960767312445617E-2</c:v>
                </c:pt>
                <c:pt idx="41">
                  <c:v>-6.4453300669289892E-2</c:v>
                </c:pt>
                <c:pt idx="42">
                  <c:v>-5.5199396183340604E-2</c:v>
                </c:pt>
                <c:pt idx="43">
                  <c:v>-2.774341338429433E-2</c:v>
                </c:pt>
                <c:pt idx="44">
                  <c:v>9.6153957795857073E-3</c:v>
                </c:pt>
                <c:pt idx="45">
                  <c:v>4.5381810037362934E-2</c:v>
                </c:pt>
                <c:pt idx="46">
                  <c:v>7.0325424602844883E-2</c:v>
                </c:pt>
                <c:pt idx="47">
                  <c:v>7.9913927916520244E-2</c:v>
                </c:pt>
                <c:pt idx="48">
                  <c:v>7.4139338674519495E-2</c:v>
                </c:pt>
                <c:pt idx="49">
                  <c:v>5.8164370485647154E-2</c:v>
                </c:pt>
                <c:pt idx="50">
                  <c:v>4.1068959981203079E-2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73721568"/>
        <c:axId val="-1173719392"/>
      </c:lineChart>
      <c:catAx>
        <c:axId val="-1173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19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21568"/>
        <c:crosses val="autoZero"/>
        <c:crossBetween val="between"/>
      </c:valAx>
      <c:valAx>
        <c:axId val="-108924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7808"/>
        <c:crosses val="max"/>
        <c:crossBetween val="between"/>
      </c:valAx>
      <c:catAx>
        <c:axId val="-108924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4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8352"/>
        <c:axId val="-108924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-0.11741514503955841</c:v>
                </c:pt>
                <c:pt idx="1">
                  <c:v>0.16584147258164872</c:v>
                </c:pt>
                <c:pt idx="2">
                  <c:v>0.35735952574463692</c:v>
                </c:pt>
                <c:pt idx="3">
                  <c:v>0.44855188032517851</c:v>
                </c:pt>
                <c:pt idx="4">
                  <c:v>0.5519518974767621</c:v>
                </c:pt>
                <c:pt idx="5">
                  <c:v>0.64988169918117489</c:v>
                </c:pt>
                <c:pt idx="6">
                  <c:v>0.71446915198348926</c:v>
                </c:pt>
                <c:pt idx="7">
                  <c:v>0.7970063414769728</c:v>
                </c:pt>
                <c:pt idx="8">
                  <c:v>0.91743656982607824</c:v>
                </c:pt>
                <c:pt idx="9">
                  <c:v>1.0103717705657258</c:v>
                </c:pt>
                <c:pt idx="10">
                  <c:v>1.1464993845106615</c:v>
                </c:pt>
                <c:pt idx="11">
                  <c:v>1.2738475100288396</c:v>
                </c:pt>
                <c:pt idx="12">
                  <c:v>1.37158660252536</c:v>
                </c:pt>
                <c:pt idx="13">
                  <c:v>1.503470018215066</c:v>
                </c:pt>
                <c:pt idx="14">
                  <c:v>1.6228317894763702</c:v>
                </c:pt>
                <c:pt idx="15">
                  <c:v>1.7364414994035804</c:v>
                </c:pt>
                <c:pt idx="16">
                  <c:v>1.9234535738973455</c:v>
                </c:pt>
                <c:pt idx="17">
                  <c:v>2.1294054887568028</c:v>
                </c:pt>
                <c:pt idx="18">
                  <c:v>2.3207097631705</c:v>
                </c:pt>
                <c:pt idx="19">
                  <c:v>2.5298300175128716</c:v>
                </c:pt>
                <c:pt idx="20">
                  <c:v>2.779841650306202</c:v>
                </c:pt>
                <c:pt idx="21">
                  <c:v>3.0291927072466338</c:v>
                </c:pt>
                <c:pt idx="22">
                  <c:v>3.3858054950531429</c:v>
                </c:pt>
                <c:pt idx="23">
                  <c:v>3.7644944732312604</c:v>
                </c:pt>
                <c:pt idx="24">
                  <c:v>4.1462558085315449</c:v>
                </c:pt>
                <c:pt idx="25">
                  <c:v>4.7963790434999876</c:v>
                </c:pt>
                <c:pt idx="26">
                  <c:v>4.5621601375916923</c:v>
                </c:pt>
                <c:pt idx="27">
                  <c:v>2.9831942630235595</c:v>
                </c:pt>
                <c:pt idx="28">
                  <c:v>1.6628885273539236</c:v>
                </c:pt>
                <c:pt idx="29">
                  <c:v>1.1341652188006037</c:v>
                </c:pt>
                <c:pt idx="30">
                  <c:v>0.70345485613284531</c:v>
                </c:pt>
                <c:pt idx="31">
                  <c:v>5.0696093706183123E-2</c:v>
                </c:pt>
                <c:pt idx="32">
                  <c:v>-1.2834586534573596E-2</c:v>
                </c:pt>
                <c:pt idx="33">
                  <c:v>1.6335645504114869E-3</c:v>
                </c:pt>
                <c:pt idx="34">
                  <c:v>4.8490656216897661E-3</c:v>
                </c:pt>
                <c:pt idx="35">
                  <c:v>-6.5878887471223745E-3</c:v>
                </c:pt>
                <c:pt idx="36">
                  <c:v>-3.1609147627239639E-2</c:v>
                </c:pt>
                <c:pt idx="37">
                  <c:v>-6.4101679459381417E-2</c:v>
                </c:pt>
                <c:pt idx="38">
                  <c:v>-9.5284271099809248E-2</c:v>
                </c:pt>
                <c:pt idx="39">
                  <c:v>-0.11820828488883195</c:v>
                </c:pt>
                <c:pt idx="40">
                  <c:v>-0.13204488980184989</c:v>
                </c:pt>
                <c:pt idx="41">
                  <c:v>-0.14220669984692627</c:v>
                </c:pt>
                <c:pt idx="42">
                  <c:v>-0.15561938206719039</c:v>
                </c:pt>
                <c:pt idx="43">
                  <c:v>-0.17473412579450467</c:v>
                </c:pt>
                <c:pt idx="44">
                  <c:v>-0.19633682693766774</c:v>
                </c:pt>
                <c:pt idx="45">
                  <c:v>-0.21479080398547901</c:v>
                </c:pt>
                <c:pt idx="46">
                  <c:v>-0.22508900980718083</c:v>
                </c:pt>
                <c:pt idx="47">
                  <c:v>-0.22350210112623603</c:v>
                </c:pt>
                <c:pt idx="48">
                  <c:v>-0.20765999257767681</c:v>
                </c:pt>
                <c:pt idx="49">
                  <c:v>-0.17734165405014971</c:v>
                </c:pt>
                <c:pt idx="50">
                  <c:v>-0.13441203534603119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73712320"/>
        <c:axId val="-1173717216"/>
      </c:lineChart>
      <c:catAx>
        <c:axId val="-11737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17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2320"/>
        <c:crosses val="autoZero"/>
        <c:crossBetween val="between"/>
      </c:valAx>
      <c:valAx>
        <c:axId val="-108924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8352"/>
        <c:crosses val="max"/>
        <c:crossBetween val="between"/>
      </c:valAx>
      <c:catAx>
        <c:axId val="-108924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4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40736"/>
        <c:axId val="-1089246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9.4312569126486778E-3</c:v>
                </c:pt>
                <c:pt idx="1">
                  <c:v>-3.9229394893603953</c:v>
                </c:pt>
                <c:pt idx="2">
                  <c:v>-6.416248587550843</c:v>
                </c:pt>
                <c:pt idx="3">
                  <c:v>-7.1024617005355113</c:v>
                </c:pt>
                <c:pt idx="4">
                  <c:v>-7.9474301211983791</c:v>
                </c:pt>
                <c:pt idx="5">
                  <c:v>-8.5588495357703405</c:v>
                </c:pt>
                <c:pt idx="6">
                  <c:v>-8.8246543307118834</c:v>
                </c:pt>
                <c:pt idx="7">
                  <c:v>-8.8187845147197201</c:v>
                </c:pt>
                <c:pt idx="8">
                  <c:v>-8.6701682553557777</c:v>
                </c:pt>
                <c:pt idx="9">
                  <c:v>-8.2409159889689487</c:v>
                </c:pt>
                <c:pt idx="10">
                  <c:v>-7.8493710639499215</c:v>
                </c:pt>
                <c:pt idx="11">
                  <c:v>-7.3884514741030545</c:v>
                </c:pt>
                <c:pt idx="12">
                  <c:v>-7.0145557300611738</c:v>
                </c:pt>
                <c:pt idx="13">
                  <c:v>-6.7674173385964789</c:v>
                </c:pt>
                <c:pt idx="14">
                  <c:v>-6.4821914643121428</c:v>
                </c:pt>
                <c:pt idx="15">
                  <c:v>-6.3278262206972373</c:v>
                </c:pt>
                <c:pt idx="16">
                  <c:v>-6.3307865041723055</c:v>
                </c:pt>
                <c:pt idx="17">
                  <c:v>-6.4623544062079148</c:v>
                </c:pt>
                <c:pt idx="18">
                  <c:v>-6.618741384519657</c:v>
                </c:pt>
                <c:pt idx="19">
                  <c:v>-6.7997602968679836</c:v>
                </c:pt>
                <c:pt idx="20">
                  <c:v>-7.0225372625986191</c:v>
                </c:pt>
                <c:pt idx="21">
                  <c:v>-7.1508809665993347</c:v>
                </c:pt>
                <c:pt idx="22">
                  <c:v>-7.2167199928683567</c:v>
                </c:pt>
                <c:pt idx="23">
                  <c:v>-7.010624882451749</c:v>
                </c:pt>
                <c:pt idx="24">
                  <c:v>-6.6528542852787993</c:v>
                </c:pt>
                <c:pt idx="25">
                  <c:v>-6.6553532317128496</c:v>
                </c:pt>
                <c:pt idx="26">
                  <c:v>-5.3647904131305806</c:v>
                </c:pt>
                <c:pt idx="27">
                  <c:v>-2.8490346432532982</c:v>
                </c:pt>
                <c:pt idx="28">
                  <c:v>-1.1279176182451616</c:v>
                </c:pt>
                <c:pt idx="29">
                  <c:v>-0.55885730199358019</c:v>
                </c:pt>
                <c:pt idx="30">
                  <c:v>-0.2554217194089039</c:v>
                </c:pt>
                <c:pt idx="31">
                  <c:v>0.40113652367480856</c:v>
                </c:pt>
                <c:pt idx="32">
                  <c:v>0.35850009946296979</c:v>
                </c:pt>
                <c:pt idx="33">
                  <c:v>0.2464101824304015</c:v>
                </c:pt>
                <c:pt idx="34">
                  <c:v>0.19770156971711256</c:v>
                </c:pt>
                <c:pt idx="35">
                  <c:v>0.21811727889531857</c:v>
                </c:pt>
                <c:pt idx="36">
                  <c:v>0.2939089689885549</c:v>
                </c:pt>
                <c:pt idx="37">
                  <c:v>0.39946854954111005</c:v>
                </c:pt>
                <c:pt idx="38">
                  <c:v>0.5085698143777041</c:v>
                </c:pt>
                <c:pt idx="39">
                  <c:v>0.60216335504282559</c:v>
                </c:pt>
                <c:pt idx="40">
                  <c:v>0.66944925377703035</c:v>
                </c:pt>
                <c:pt idx="41">
                  <c:v>0.70582819389606744</c:v>
                </c:pt>
                <c:pt idx="42">
                  <c:v>0.71205972081997015</c:v>
                </c:pt>
                <c:pt idx="43">
                  <c:v>0.69567288267295191</c:v>
                </c:pt>
                <c:pt idx="44">
                  <c:v>0.67044861201153283</c:v>
                </c:pt>
                <c:pt idx="45">
                  <c:v>0.65139087687036634</c:v>
                </c:pt>
                <c:pt idx="46">
                  <c:v>0.64952918190926978</c:v>
                </c:pt>
                <c:pt idx="47">
                  <c:v>0.66967626303519434</c:v>
                </c:pt>
                <c:pt idx="48">
                  <c:v>0.70933489629390123</c:v>
                </c:pt>
                <c:pt idx="49">
                  <c:v>0.75732955783485489</c:v>
                </c:pt>
                <c:pt idx="50">
                  <c:v>0.79641604423522949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73711776"/>
        <c:axId val="-1173719936"/>
      </c:lineChart>
      <c:catAx>
        <c:axId val="-11737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19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1776"/>
        <c:crosses val="autoZero"/>
        <c:crossBetween val="between"/>
      </c:valAx>
      <c:valAx>
        <c:axId val="-108924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40736"/>
        <c:crosses val="max"/>
        <c:crossBetween val="between"/>
      </c:valAx>
      <c:catAx>
        <c:axId val="-10892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4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38016"/>
        <c:axId val="-1089252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0.11387763172388077</c:v>
                </c:pt>
                <c:pt idx="1">
                  <c:v>0.24345515721656735</c:v>
                </c:pt>
                <c:pt idx="2">
                  <c:v>0.15137547943360763</c:v>
                </c:pt>
                <c:pt idx="3">
                  <c:v>5.9147781148535854E-2</c:v>
                </c:pt>
                <c:pt idx="4">
                  <c:v>2.840999495498444E-2</c:v>
                </c:pt>
                <c:pt idx="5">
                  <c:v>-3.0701093638576375E-2</c:v>
                </c:pt>
                <c:pt idx="6">
                  <c:v>-0.1767206869638358</c:v>
                </c:pt>
                <c:pt idx="7">
                  <c:v>-0.26003679509880684</c:v>
                </c:pt>
                <c:pt idx="8">
                  <c:v>-0.39142432479627237</c:v>
                </c:pt>
                <c:pt idx="9">
                  <c:v>-0.48443871829203872</c:v>
                </c:pt>
                <c:pt idx="10">
                  <c:v>-0.54698029429621153</c:v>
                </c:pt>
                <c:pt idx="11">
                  <c:v>-0.6727183653444313</c:v>
                </c:pt>
                <c:pt idx="12">
                  <c:v>-0.71237611032322479</c:v>
                </c:pt>
                <c:pt idx="13">
                  <c:v>-0.76712935953183359</c:v>
                </c:pt>
                <c:pt idx="14">
                  <c:v>-0.81223388137729013</c:v>
                </c:pt>
                <c:pt idx="15">
                  <c:v>-0.85983918917241375</c:v>
                </c:pt>
                <c:pt idx="16">
                  <c:v>-0.9593155753615682</c:v>
                </c:pt>
                <c:pt idx="17">
                  <c:v>-1.0489461842203256</c:v>
                </c:pt>
                <c:pt idx="18">
                  <c:v>-1.1877372744821528</c:v>
                </c:pt>
                <c:pt idx="19">
                  <c:v>-1.3461452224439543</c:v>
                </c:pt>
                <c:pt idx="20">
                  <c:v>-1.5871211244233976</c:v>
                </c:pt>
                <c:pt idx="21">
                  <c:v>-1.8060746694358705</c:v>
                </c:pt>
                <c:pt idx="22">
                  <c:v>-2.0628982316810123</c:v>
                </c:pt>
                <c:pt idx="23">
                  <c:v>-2.2916168866909019</c:v>
                </c:pt>
                <c:pt idx="24">
                  <c:v>-2.4906975223562648</c:v>
                </c:pt>
                <c:pt idx="25">
                  <c:v>-2.6966085199161141</c:v>
                </c:pt>
                <c:pt idx="26">
                  <c:v>-2.4747171209397325</c:v>
                </c:pt>
                <c:pt idx="27">
                  <c:v>-1.7808120252535828</c:v>
                </c:pt>
                <c:pt idx="28">
                  <c:v>-1.1789660035905585</c:v>
                </c:pt>
                <c:pt idx="29">
                  <c:v>-0.91846630098241433</c:v>
                </c:pt>
                <c:pt idx="30">
                  <c:v>-0.69168748336263219</c:v>
                </c:pt>
                <c:pt idx="31">
                  <c:v>-0.13130846482845132</c:v>
                </c:pt>
                <c:pt idx="32">
                  <c:v>4.8351982610596381E-2</c:v>
                </c:pt>
                <c:pt idx="33">
                  <c:v>0.14973199406362775</c:v>
                </c:pt>
                <c:pt idx="34">
                  <c:v>0.23067413624673039</c:v>
                </c:pt>
                <c:pt idx="35">
                  <c:v>0.27345688643630767</c:v>
                </c:pt>
                <c:pt idx="36">
                  <c:v>0.27102820626876145</c:v>
                </c:pt>
                <c:pt idx="37">
                  <c:v>0.22652562351872968</c:v>
                </c:pt>
                <c:pt idx="38">
                  <c:v>0.15220530356979378</c:v>
                </c:pt>
                <c:pt idx="39">
                  <c:v>6.7279217503183844E-2</c:v>
                </c:pt>
                <c:pt idx="40">
                  <c:v>-6.3628696007862751E-3</c:v>
                </c:pt>
                <c:pt idx="41">
                  <c:v>-5.0683569232650133E-2</c:v>
                </c:pt>
                <c:pt idx="42">
                  <c:v>-5.5824364585530049E-2</c:v>
                </c:pt>
                <c:pt idx="43">
                  <c:v>-2.2619192102517085E-2</c:v>
                </c:pt>
                <c:pt idx="44">
                  <c:v>3.5370789836204779E-2</c:v>
                </c:pt>
                <c:pt idx="45">
                  <c:v>9.8294213243766027E-2</c:v>
                </c:pt>
                <c:pt idx="46">
                  <c:v>0.14946539649372789</c:v>
                </c:pt>
                <c:pt idx="47">
                  <c:v>0.17922073627780827</c:v>
                </c:pt>
                <c:pt idx="48">
                  <c:v>0.18471462110121936</c:v>
                </c:pt>
                <c:pt idx="49">
                  <c:v>0.17103363883972755</c:v>
                </c:pt>
                <c:pt idx="50">
                  <c:v>0.1491347998380661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73723200"/>
        <c:axId val="-1173718848"/>
      </c:lineChart>
      <c:catAx>
        <c:axId val="-11737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1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23200"/>
        <c:crosses val="autoZero"/>
        <c:crossBetween val="between"/>
      </c:valAx>
      <c:valAx>
        <c:axId val="-108925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38016"/>
        <c:crosses val="max"/>
        <c:crossBetween val="between"/>
      </c:valAx>
      <c:catAx>
        <c:axId val="-10892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5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80992"/>
        <c:axId val="-11707168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18.47099327058557</c:v>
                </c:pt>
                <c:pt idx="1">
                  <c:v>20.921572607437945</c:v>
                </c:pt>
                <c:pt idx="2">
                  <c:v>22.777815870368233</c:v>
                </c:pt>
                <c:pt idx="3">
                  <c:v>23.657063440966454</c:v>
                </c:pt>
                <c:pt idx="4">
                  <c:v>23.420687599868813</c:v>
                </c:pt>
                <c:pt idx="5">
                  <c:v>22.167172372822414</c:v>
                </c:pt>
                <c:pt idx="6">
                  <c:v>20.17715384006873</c:v>
                </c:pt>
                <c:pt idx="7">
                  <c:v>17.828113794649862</c:v>
                </c:pt>
                <c:pt idx="8">
                  <c:v>15.492476188675905</c:v>
                </c:pt>
                <c:pt idx="9">
                  <c:v>13.448439818599576</c:v>
                </c:pt>
                <c:pt idx="10">
                  <c:v>11.836373362620513</c:v>
                </c:pt>
                <c:pt idx="11">
                  <c:v>10.66932000726219</c:v>
                </c:pt>
                <c:pt idx="12">
                  <c:v>9.8761215555765691</c:v>
                </c:pt>
                <c:pt idx="13">
                  <c:v>9.3515118185672712</c:v>
                </c:pt>
                <c:pt idx="14">
                  <c:v>8.993336663482383</c:v>
                </c:pt>
                <c:pt idx="15">
                  <c:v>8.7204488431548288</c:v>
                </c:pt>
                <c:pt idx="16">
                  <c:v>8.4740318473053051</c:v>
                </c:pt>
                <c:pt idx="17">
                  <c:v>8.2083400115086071</c:v>
                </c:pt>
                <c:pt idx="18">
                  <c:v>7.8812125591017539</c:v>
                </c:pt>
                <c:pt idx="19">
                  <c:v>7.4526903925023049</c:v>
                </c:pt>
                <c:pt idx="20">
                  <c:v>6.8947706835052642</c:v>
                </c:pt>
                <c:pt idx="21">
                  <c:v>6.2088915274422609</c:v>
                </c:pt>
                <c:pt idx="22">
                  <c:v>5.4408456136127583</c:v>
                </c:pt>
                <c:pt idx="23">
                  <c:v>4.6820513618247981</c:v>
                </c:pt>
                <c:pt idx="24">
                  <c:v>4.050974272119257</c:v>
                </c:pt>
                <c:pt idx="25">
                  <c:v>3.6575530479791394</c:v>
                </c:pt>
                <c:pt idx="26">
                  <c:v>3.5642500660242593</c:v>
                </c:pt>
                <c:pt idx="27">
                  <c:v>3.7630872203682082</c:v>
                </c:pt>
                <c:pt idx="28">
                  <c:v>4.1857627921899168</c:v>
                </c:pt>
                <c:pt idx="29">
                  <c:v>4.7482690412998902</c:v>
                </c:pt>
                <c:pt idx="30">
                  <c:v>5.4093179313293689</c:v>
                </c:pt>
                <c:pt idx="31">
                  <c:v>6.2063943730806512</c:v>
                </c:pt>
                <c:pt idx="32">
                  <c:v>7.2435344537091719</c:v>
                </c:pt>
                <c:pt idx="33">
                  <c:v>8.6324534041842966</c:v>
                </c:pt>
                <c:pt idx="34">
                  <c:v>10.421364960979176</c:v>
                </c:pt>
                <c:pt idx="35">
                  <c:v>12.548575522559659</c:v>
                </c:pt>
                <c:pt idx="36">
                  <c:v>14.839416211142483</c:v>
                </c:pt>
                <c:pt idx="37">
                  <c:v>17.041091205541505</c:v>
                </c:pt>
                <c:pt idx="38">
                  <c:v>18.875453588837065</c:v>
                </c:pt>
                <c:pt idx="39">
                  <c:v>20.091541441225722</c:v>
                </c:pt>
                <c:pt idx="40">
                  <c:v>20.509402948241778</c:v>
                </c:pt>
                <c:pt idx="41">
                  <c:v>20.060736374302326</c:v>
                </c:pt>
                <c:pt idx="42">
                  <c:v>18.826719131759415</c:v>
                </c:pt>
                <c:pt idx="43">
                  <c:v>17.0540606758824</c:v>
                </c:pt>
                <c:pt idx="44">
                  <c:v>15.123187341202144</c:v>
                </c:pt>
                <c:pt idx="45">
                  <c:v>13.458845596529633</c:v>
                </c:pt>
                <c:pt idx="46">
                  <c:v>12.418853107656016</c:v>
                </c:pt>
                <c:pt idx="47">
                  <c:v>12.211777548103715</c:v>
                </c:pt>
                <c:pt idx="48">
                  <c:v>12.865529596436572</c:v>
                </c:pt>
                <c:pt idx="49">
                  <c:v>14.233764777836537</c:v>
                </c:pt>
                <c:pt idx="50">
                  <c:v>16.025503802417905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9.071877746177849</c:v>
                </c:pt>
                <c:pt idx="1">
                  <c:v>10.687146492306267</c:v>
                </c:pt>
                <c:pt idx="2">
                  <c:v>12.282430843241535</c:v>
                </c:pt>
                <c:pt idx="3">
                  <c:v>13.552466196555505</c:v>
                </c:pt>
                <c:pt idx="4">
                  <c:v>14.24829181684067</c:v>
                </c:pt>
                <c:pt idx="5">
                  <c:v>14.222920311028842</c:v>
                </c:pt>
                <c:pt idx="6">
                  <c:v>13.458371713756046</c:v>
                </c:pt>
                <c:pt idx="7">
                  <c:v>12.067521373247139</c:v>
                </c:pt>
                <c:pt idx="8">
                  <c:v>10.266584151926386</c:v>
                </c:pt>
                <c:pt idx="9">
                  <c:v>8.3229221218067337</c:v>
                </c:pt>
                <c:pt idx="10">
                  <c:v>6.4922511062329979</c:v>
                </c:pt>
                <c:pt idx="11">
                  <c:v>4.9665200144616177</c:v>
                </c:pt>
                <c:pt idx="12">
                  <c:v>3.8476270682733671</c:v>
                </c:pt>
                <c:pt idx="13">
                  <c:v>3.148156352212256</c:v>
                </c:pt>
                <c:pt idx="14">
                  <c:v>2.8114191390874241</c:v>
                </c:pt>
                <c:pt idx="15">
                  <c:v>2.7394407247730101</c:v>
                </c:pt>
                <c:pt idx="16">
                  <c:v>2.8205877841636222</c:v>
                </c:pt>
                <c:pt idx="17">
                  <c:v>2.9514060128834432</c:v>
                </c:pt>
                <c:pt idx="18">
                  <c:v>3.0502968876626237</c:v>
                </c:pt>
                <c:pt idx="19">
                  <c:v>3.0633422681381983</c:v>
                </c:pt>
                <c:pt idx="20">
                  <c:v>2.9634573820559007</c:v>
                </c:pt>
                <c:pt idx="21">
                  <c:v>2.7450608615506877</c:v>
                </c:pt>
                <c:pt idx="22">
                  <c:v>2.4164551558092588</c:v>
                </c:pt>
                <c:pt idx="23">
                  <c:v>1.9937432239360664</c:v>
                </c:pt>
                <c:pt idx="24">
                  <c:v>1.4996563274777988</c:v>
                </c:pt>
                <c:pt idx="25">
                  <c:v>0.97082417735493698</c:v>
                </c:pt>
                <c:pt idx="26">
                  <c:v>0.47008162107493695</c:v>
                </c:pt>
                <c:pt idx="27">
                  <c:v>9.8156270636155105E-2</c:v>
                </c:pt>
                <c:pt idx="28">
                  <c:v>-6.1197122432332107E-3</c:v>
                </c:pt>
                <c:pt idx="29">
                  <c:v>0.31676487399526276</c:v>
                </c:pt>
                <c:pt idx="30">
                  <c:v>1.2113167491856749</c:v>
                </c:pt>
                <c:pt idx="31">
                  <c:v>2.7643985124717543</c:v>
                </c:pt>
                <c:pt idx="32">
                  <c:v>4.9722928399236235</c:v>
                </c:pt>
                <c:pt idx="33">
                  <c:v>7.7289582950766951</c:v>
                </c:pt>
                <c:pt idx="34">
                  <c:v>10.837013275912039</c:v>
                </c:pt>
                <c:pt idx="35">
                  <c:v>14.032400746673209</c:v>
                </c:pt>
                <c:pt idx="36">
                  <c:v>17.016175222705161</c:v>
                </c:pt>
                <c:pt idx="37">
                  <c:v>19.489522036548529</c:v>
                </c:pt>
                <c:pt idx="38">
                  <c:v>21.189869417849842</c:v>
                </c:pt>
                <c:pt idx="39">
                  <c:v>21.925350372510287</c:v>
                </c:pt>
                <c:pt idx="40">
                  <c:v>21.605501127711072</c:v>
                </c:pt>
                <c:pt idx="41">
                  <c:v>20.269903482475804</c:v>
                </c:pt>
                <c:pt idx="42">
                  <c:v>18.110549593815421</c:v>
                </c:pt>
                <c:pt idx="43">
                  <c:v>15.470227878808334</c:v>
                </c:pt>
                <c:pt idx="44">
                  <c:v>12.794200176310031</c:v>
                </c:pt>
                <c:pt idx="45">
                  <c:v>10.53427182113318</c:v>
                </c:pt>
                <c:pt idx="46">
                  <c:v>9.0417279929429224</c:v>
                </c:pt>
                <c:pt idx="47">
                  <c:v>8.4959800973832778</c:v>
                </c:pt>
                <c:pt idx="48">
                  <c:v>8.8849250749842827</c:v>
                </c:pt>
                <c:pt idx="49">
                  <c:v>10.024172120247156</c:v>
                </c:pt>
                <c:pt idx="50">
                  <c:v>11.599516460814192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2052336"/>
        <c:axId val="-1172049616"/>
      </c:lineChart>
      <c:catAx>
        <c:axId val="-117205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4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49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2336"/>
        <c:crosses val="autoZero"/>
        <c:crossBetween val="between"/>
        <c:majorUnit val="10"/>
        <c:minorUnit val="2"/>
      </c:valAx>
      <c:valAx>
        <c:axId val="-117071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80992"/>
        <c:crosses val="max"/>
        <c:crossBetween val="between"/>
      </c:valAx>
      <c:catAx>
        <c:axId val="-11613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7071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39648"/>
        <c:axId val="-1089241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-0.31768757104873657</c:v>
                </c:pt>
                <c:pt idx="1">
                  <c:v>-0.61381601259318763</c:v>
                </c:pt>
                <c:pt idx="2">
                  <c:v>-0.46241718019560751</c:v>
                </c:pt>
                <c:pt idx="3">
                  <c:v>-8.2083791645957013E-2</c:v>
                </c:pt>
                <c:pt idx="4">
                  <c:v>0.29516500178827987</c:v>
                </c:pt>
                <c:pt idx="5">
                  <c:v>0.61868184248091806</c:v>
                </c:pt>
                <c:pt idx="6">
                  <c:v>0.81484720115237408</c:v>
                </c:pt>
                <c:pt idx="7">
                  <c:v>0.91830003464542953</c:v>
                </c:pt>
                <c:pt idx="8">
                  <c:v>0.98561667318108115</c:v>
                </c:pt>
                <c:pt idx="9">
                  <c:v>0.98518324886643915</c:v>
                </c:pt>
                <c:pt idx="10">
                  <c:v>1.0231713391707018</c:v>
                </c:pt>
                <c:pt idx="11">
                  <c:v>1.059147867528456</c:v>
                </c:pt>
                <c:pt idx="12">
                  <c:v>1.0767027768988466</c:v>
                </c:pt>
                <c:pt idx="13">
                  <c:v>1.1290388569635597</c:v>
                </c:pt>
                <c:pt idx="14">
                  <c:v>1.1741591666127853</c:v>
                </c:pt>
                <c:pt idx="15">
                  <c:v>1.2117236929103508</c:v>
                </c:pt>
                <c:pt idx="16">
                  <c:v>1.3209326924685523</c:v>
                </c:pt>
                <c:pt idx="17">
                  <c:v>1.4619560230393664</c:v>
                </c:pt>
                <c:pt idx="18">
                  <c:v>1.6158784087542459</c:v>
                </c:pt>
                <c:pt idx="19">
                  <c:v>1.8230053765892182</c:v>
                </c:pt>
                <c:pt idx="20">
                  <c:v>2.0918973152219626</c:v>
                </c:pt>
                <c:pt idx="21">
                  <c:v>2.3684551484573308</c:v>
                </c:pt>
                <c:pt idx="22">
                  <c:v>2.7014314179910688</c:v>
                </c:pt>
                <c:pt idx="23">
                  <c:v>2.9676087918847998</c:v>
                </c:pt>
                <c:pt idx="24">
                  <c:v>3.1141610122040246</c:v>
                </c:pt>
                <c:pt idx="25">
                  <c:v>3.347421734608762</c:v>
                </c:pt>
                <c:pt idx="26">
                  <c:v>2.9651857773997534</c:v>
                </c:pt>
                <c:pt idx="27">
                  <c:v>1.7917646238904394</c:v>
                </c:pt>
                <c:pt idx="28">
                  <c:v>0.8952988337421186</c:v>
                </c:pt>
                <c:pt idx="29">
                  <c:v>0.51184107596771411</c:v>
                </c:pt>
                <c:pt idx="30">
                  <c:v>0.17850375174080363</c:v>
                </c:pt>
                <c:pt idx="31">
                  <c:v>-0.17531003373485982</c:v>
                </c:pt>
                <c:pt idx="32">
                  <c:v>-0.20866359495070436</c:v>
                </c:pt>
                <c:pt idx="33">
                  <c:v>-0.18899132160426685</c:v>
                </c:pt>
                <c:pt idx="34">
                  <c:v>-0.17114631872594471</c:v>
                </c:pt>
                <c:pt idx="35">
                  <c:v>-0.1693167827492304</c:v>
                </c:pt>
                <c:pt idx="36">
                  <c:v>-0.18535206065246049</c:v>
                </c:pt>
                <c:pt idx="37">
                  <c:v>-0.20976421883800492</c:v>
                </c:pt>
                <c:pt idx="38">
                  <c:v>-0.22700935092273361</c:v>
                </c:pt>
                <c:pt idx="39">
                  <c:v>-0.22381403972471287</c:v>
                </c:pt>
                <c:pt idx="40">
                  <c:v>-0.19983991235308313</c:v>
                </c:pt>
                <c:pt idx="41">
                  <c:v>-0.17104548992258195</c:v>
                </c:pt>
                <c:pt idx="42">
                  <c:v>-0.15940499502580577</c:v>
                </c:pt>
                <c:pt idx="43">
                  <c:v>-0.17478865024297982</c:v>
                </c:pt>
                <c:pt idx="44">
                  <c:v>-0.20695127228155297</c:v>
                </c:pt>
                <c:pt idx="45">
                  <c:v>-0.23576045794477293</c:v>
                </c:pt>
                <c:pt idx="46">
                  <c:v>-0.24520135173616975</c:v>
                </c:pt>
                <c:pt idx="47">
                  <c:v>-0.22937129903273881</c:v>
                </c:pt>
                <c:pt idx="48">
                  <c:v>-0.192476295605855</c:v>
                </c:pt>
                <c:pt idx="49">
                  <c:v>-0.14565838739294759</c:v>
                </c:pt>
                <c:pt idx="50">
                  <c:v>-9.9289104342460632E-2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73711232"/>
        <c:axId val="-1173725920"/>
      </c:lineChart>
      <c:catAx>
        <c:axId val="-11737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2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1232"/>
        <c:crosses val="autoZero"/>
        <c:crossBetween val="between"/>
      </c:valAx>
      <c:valAx>
        <c:axId val="-108924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39648"/>
        <c:crosses val="max"/>
        <c:crossBetween val="between"/>
      </c:valAx>
      <c:catAx>
        <c:axId val="-108923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4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9238560"/>
        <c:axId val="-1089246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1.2038267850875854</c:v>
                </c:pt>
                <c:pt idx="1">
                  <c:v>-2.6686451871637704</c:v>
                </c:pt>
                <c:pt idx="2">
                  <c:v>-5.1277016062250675</c:v>
                </c:pt>
                <c:pt idx="3">
                  <c:v>-5.8355323733327795</c:v>
                </c:pt>
                <c:pt idx="4">
                  <c:v>-6.7435548673654679</c:v>
                </c:pt>
                <c:pt idx="5">
                  <c:v>-7.4428629113438465</c:v>
                </c:pt>
                <c:pt idx="6">
                  <c:v>-7.7978474065158521</c:v>
                </c:pt>
                <c:pt idx="7">
                  <c:v>-7.8600617182904768</c:v>
                </c:pt>
                <c:pt idx="8">
                  <c:v>-7.7641480819160815</c:v>
                </c:pt>
                <c:pt idx="9">
                  <c:v>-7.3650764355940321</c:v>
                </c:pt>
                <c:pt idx="10">
                  <c:v>-6.9940080728173468</c:v>
                </c:pt>
                <c:pt idx="11">
                  <c:v>-6.5558180572993123</c:v>
                </c:pt>
                <c:pt idx="12">
                  <c:v>-6.1986469592844049</c:v>
                </c:pt>
                <c:pt idx="13">
                  <c:v>-5.9751812670411333</c:v>
                </c:pt>
                <c:pt idx="14">
                  <c:v>-5.7166785360849026</c:v>
                </c:pt>
                <c:pt idx="15">
                  <c:v>-5.5895708785666631</c:v>
                </c:pt>
                <c:pt idx="16">
                  <c:v>-5.6284063359930592</c:v>
                </c:pt>
                <c:pt idx="17">
                  <c:v>-5.7934057641571801</c:v>
                </c:pt>
                <c:pt idx="18">
                  <c:v>-5.9827182306025444</c:v>
                </c:pt>
                <c:pt idx="19">
                  <c:v>-6.194829858642076</c:v>
                </c:pt>
                <c:pt idx="20">
                  <c:v>-6.4549625144694609</c:v>
                </c:pt>
                <c:pt idx="21">
                  <c:v>-6.6156302761656036</c:v>
                </c:pt>
                <c:pt idx="22">
                  <c:v>-6.7327443103377025</c:v>
                </c:pt>
                <c:pt idx="23">
                  <c:v>-6.5917353105516323</c:v>
                </c:pt>
                <c:pt idx="24">
                  <c:v>-6.3120114140612333</c:v>
                </c:pt>
                <c:pt idx="25">
                  <c:v>-6.4419064451866888</c:v>
                </c:pt>
                <c:pt idx="26">
                  <c:v>-5.1400184841862986</c:v>
                </c:pt>
                <c:pt idx="27">
                  <c:v>-2.3530054470998438</c:v>
                </c:pt>
                <c:pt idx="28">
                  <c:v>-0.38808108011543907</c:v>
                </c:pt>
                <c:pt idx="29">
                  <c:v>0.27974644872575599</c:v>
                </c:pt>
                <c:pt idx="30">
                  <c:v>0.70346742197989465</c:v>
                </c:pt>
                <c:pt idx="31">
                  <c:v>1.5069996510479553</c:v>
                </c:pt>
                <c:pt idx="32">
                  <c:v>1.4806337113999226</c:v>
                </c:pt>
                <c:pt idx="33">
                  <c:v>1.3451460821467172</c:v>
                </c:pt>
                <c:pt idx="34">
                  <c:v>1.2454362778713219</c:v>
                </c:pt>
                <c:pt idx="35">
                  <c:v>1.1965268681637515</c:v>
                </c:pt>
                <c:pt idx="36">
                  <c:v>1.2008136959744449</c:v>
                </c:pt>
                <c:pt idx="37">
                  <c:v>1.2451935062197399</c:v>
                </c:pt>
                <c:pt idx="38">
                  <c:v>1.3085449356005583</c:v>
                </c:pt>
                <c:pt idx="39">
                  <c:v>1.3733935098375425</c:v>
                </c:pt>
                <c:pt idx="40">
                  <c:v>1.4319423113528797</c:v>
                </c:pt>
                <c:pt idx="41">
                  <c:v>1.4807895149279311</c:v>
                </c:pt>
                <c:pt idx="42">
                  <c:v>1.5141213137957097</c:v>
                </c:pt>
                <c:pt idx="43">
                  <c:v>1.5275767261122715</c:v>
                </c:pt>
                <c:pt idx="44">
                  <c:v>1.5262850825961123</c:v>
                </c:pt>
                <c:pt idx="45">
                  <c:v>1.5276268329645528</c:v>
                </c:pt>
                <c:pt idx="46">
                  <c:v>1.5520529329525992</c:v>
                </c:pt>
                <c:pt idx="47">
                  <c:v>1.6125258587775184</c:v>
                </c:pt>
                <c:pt idx="48">
                  <c:v>1.7084848592024857</c:v>
                </c:pt>
                <c:pt idx="49">
                  <c:v>1.823267100967956</c:v>
                </c:pt>
                <c:pt idx="50">
                  <c:v>1.9283535480499268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73720480"/>
        <c:axId val="-1173713408"/>
      </c:lineChart>
      <c:catAx>
        <c:axId val="-11737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13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20480"/>
        <c:crosses val="autoZero"/>
        <c:crossBetween val="between"/>
      </c:valAx>
      <c:valAx>
        <c:axId val="-108924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89238560"/>
        <c:crosses val="max"/>
        <c:crossBetween val="between"/>
      </c:valAx>
      <c:catAx>
        <c:axId val="-108923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4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70724480"/>
        <c:axId val="-15169613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-8.6552754044532776E-2</c:v>
                </c:pt>
                <c:pt idx="1">
                  <c:v>-0.25544800716151794</c:v>
                </c:pt>
                <c:pt idx="2">
                  <c:v>-0.44355257426534406</c:v>
                </c:pt>
                <c:pt idx="3">
                  <c:v>-0.47727884068573417</c:v>
                </c:pt>
                <c:pt idx="4">
                  <c:v>-0.39975637188512114</c:v>
                </c:pt>
                <c:pt idx="5">
                  <c:v>-0.25385203860691813</c:v>
                </c:pt>
                <c:pt idx="6">
                  <c:v>-0.13826698843076285</c:v>
                </c:pt>
                <c:pt idx="7">
                  <c:v>1.9303633611788374E-2</c:v>
                </c:pt>
                <c:pt idx="8">
                  <c:v>0.13000478571306812</c:v>
                </c:pt>
                <c:pt idx="9">
                  <c:v>0.19483934580918255</c:v>
                </c:pt>
                <c:pt idx="10">
                  <c:v>0.26969198586821141</c:v>
                </c:pt>
                <c:pt idx="11">
                  <c:v>0.25717241615455977</c:v>
                </c:pt>
                <c:pt idx="12">
                  <c:v>0.26597123082691393</c:v>
                </c:pt>
                <c:pt idx="13">
                  <c:v>0.26434114404049192</c:v>
                </c:pt>
                <c:pt idx="14">
                  <c:v>0.24455292554868324</c:v>
                </c:pt>
                <c:pt idx="15">
                  <c:v>0.20772239196432452</c:v>
                </c:pt>
                <c:pt idx="16">
                  <c:v>0.17323124443227034</c:v>
                </c:pt>
                <c:pt idx="17">
                  <c:v>0.16528179269454046</c:v>
                </c:pt>
                <c:pt idx="18">
                  <c:v>0.12680343605881125</c:v>
                </c:pt>
                <c:pt idx="19">
                  <c:v>0.10451643217891443</c:v>
                </c:pt>
                <c:pt idx="20">
                  <c:v>4.8158173543678351E-2</c:v>
                </c:pt>
                <c:pt idx="21">
                  <c:v>-3.4135511797443417E-3</c:v>
                </c:pt>
                <c:pt idx="22">
                  <c:v>-7.3766266352488175E-2</c:v>
                </c:pt>
                <c:pt idx="23">
                  <c:v>-0.18113456819978901</c:v>
                </c:pt>
                <c:pt idx="24">
                  <c:v>-0.33430836761450133</c:v>
                </c:pt>
                <c:pt idx="25">
                  <c:v>-0.4370968872334014</c:v>
                </c:pt>
                <c:pt idx="26">
                  <c:v>-0.47928995785262285</c:v>
                </c:pt>
                <c:pt idx="27">
                  <c:v>-0.47689486407661646</c:v>
                </c:pt>
                <c:pt idx="28">
                  <c:v>-0.38171632123707133</c:v>
                </c:pt>
                <c:pt idx="29">
                  <c:v>-0.3408287745671984</c:v>
                </c:pt>
                <c:pt idx="30">
                  <c:v>-0.34381150219956169</c:v>
                </c:pt>
                <c:pt idx="31">
                  <c:v>-3.1003436665375833E-2</c:v>
                </c:pt>
                <c:pt idx="32">
                  <c:v>5.9261305568278605E-2</c:v>
                </c:pt>
                <c:pt idx="33">
                  <c:v>0.1017117266284468</c:v>
                </c:pt>
                <c:pt idx="34">
                  <c:v>0.14382103982329203</c:v>
                </c:pt>
                <c:pt idx="35">
                  <c:v>0.17288036176692484</c:v>
                </c:pt>
                <c:pt idx="36">
                  <c:v>0.18123265042884062</c:v>
                </c:pt>
                <c:pt idx="37">
                  <c:v>0.1676852265279393</c:v>
                </c:pt>
                <c:pt idx="38">
                  <c:v>0.13996963427500356</c:v>
                </c:pt>
                <c:pt idx="39">
                  <c:v>0.11255819456770019</c:v>
                </c:pt>
                <c:pt idx="40">
                  <c:v>9.4382000687950912E-2</c:v>
                </c:pt>
                <c:pt idx="41">
                  <c:v>8.2117070308558832E-2</c:v>
                </c:pt>
                <c:pt idx="42">
                  <c:v>6.7818568350612535E-2</c:v>
                </c:pt>
                <c:pt idx="43">
                  <c:v>5.1672734773004061E-2</c:v>
                </c:pt>
                <c:pt idx="44">
                  <c:v>4.0100719807849572E-2</c:v>
                </c:pt>
                <c:pt idx="45">
                  <c:v>3.5796648210981684E-2</c:v>
                </c:pt>
                <c:pt idx="46">
                  <c:v>3.5870327708787515E-2</c:v>
                </c:pt>
                <c:pt idx="47">
                  <c:v>3.5857142296661614E-2</c:v>
                </c:pt>
                <c:pt idx="48">
                  <c:v>3.0517864200458832E-2</c:v>
                </c:pt>
                <c:pt idx="49">
                  <c:v>1.5487005403145446E-2</c:v>
                </c:pt>
                <c:pt idx="50">
                  <c:v>-1.0840472765266895E-2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73716672"/>
        <c:axId val="-1173710688"/>
      </c:lineChart>
      <c:catAx>
        <c:axId val="-1173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10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6672"/>
        <c:crosses val="autoZero"/>
        <c:crossBetween val="between"/>
      </c:valAx>
      <c:valAx>
        <c:axId val="-151696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70724480"/>
        <c:crosses val="max"/>
        <c:crossBetween val="between"/>
      </c:valAx>
      <c:catAx>
        <c:axId val="-11707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1696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5908768"/>
        <c:axId val="-10892401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-0.18355379998683929</c:v>
                </c:pt>
                <c:pt idx="1">
                  <c:v>-0.66297935668119046</c:v>
                </c:pt>
                <c:pt idx="2">
                  <c:v>-0.83747786619539155</c:v>
                </c:pt>
                <c:pt idx="3">
                  <c:v>-0.81355800487642194</c:v>
                </c:pt>
                <c:pt idx="4">
                  <c:v>-0.82252829689526763</c:v>
                </c:pt>
                <c:pt idx="5">
                  <c:v>-0.75778334861468655</c:v>
                </c:pt>
                <c:pt idx="6">
                  <c:v>-0.58315563175254059</c:v>
                </c:pt>
                <c:pt idx="7">
                  <c:v>-0.39934628824518259</c:v>
                </c:pt>
                <c:pt idx="8">
                  <c:v>-0.12882448736279492</c:v>
                </c:pt>
                <c:pt idx="9">
                  <c:v>0.11801057599200171</c:v>
                </c:pt>
                <c:pt idx="10">
                  <c:v>0.34661623467033115</c:v>
                </c:pt>
                <c:pt idx="11">
                  <c:v>0.57693873578956156</c:v>
                </c:pt>
                <c:pt idx="12">
                  <c:v>0.6730939406656874</c:v>
                </c:pt>
                <c:pt idx="13">
                  <c:v>0.74422094858487331</c:v>
                </c:pt>
                <c:pt idx="14">
                  <c:v>0.77390570445514029</c:v>
                </c:pt>
                <c:pt idx="15">
                  <c:v>0.77180042012299177</c:v>
                </c:pt>
                <c:pt idx="16">
                  <c:v>0.84188193735674477</c:v>
                </c:pt>
                <c:pt idx="17">
                  <c:v>0.92878136985564419</c:v>
                </c:pt>
                <c:pt idx="18">
                  <c:v>1.0729419426191822</c:v>
                </c:pt>
                <c:pt idx="19">
                  <c:v>1.2791273790366886</c:v>
                </c:pt>
                <c:pt idx="20">
                  <c:v>1.5691813996298898</c:v>
                </c:pt>
                <c:pt idx="21">
                  <c:v>1.8293282589495032</c:v>
                </c:pt>
                <c:pt idx="22">
                  <c:v>2.0969180683167035</c:v>
                </c:pt>
                <c:pt idx="23">
                  <c:v>2.2559769225649653</c:v>
                </c:pt>
                <c:pt idx="24">
                  <c:v>2.247418754934805</c:v>
                </c:pt>
                <c:pt idx="25">
                  <c:v>2.1237677222245157</c:v>
                </c:pt>
                <c:pt idx="26">
                  <c:v>1.6839810205184014</c:v>
                </c:pt>
                <c:pt idx="27">
                  <c:v>1.0614778496712933</c:v>
                </c:pt>
                <c:pt idx="28">
                  <c:v>0.67361215081999437</c:v>
                </c:pt>
                <c:pt idx="29">
                  <c:v>0.46535229681057821</c:v>
                </c:pt>
                <c:pt idx="30">
                  <c:v>0.25311059281982073</c:v>
                </c:pt>
                <c:pt idx="31">
                  <c:v>0.12911715795311479</c:v>
                </c:pt>
                <c:pt idx="32">
                  <c:v>-2.9708739908008704E-2</c:v>
                </c:pt>
                <c:pt idx="33">
                  <c:v>-0.16273603653228752</c:v>
                </c:pt>
                <c:pt idx="34">
                  <c:v>-0.23510906760424949</c:v>
                </c:pt>
                <c:pt idx="35">
                  <c:v>-0.23708534327134714</c:v>
                </c:pt>
                <c:pt idx="36">
                  <c:v>-0.18023352463093323</c:v>
                </c:pt>
                <c:pt idx="37">
                  <c:v>-8.6128746554332433E-2</c:v>
                </c:pt>
                <c:pt idx="38">
                  <c:v>2.3568791245732398E-2</c:v>
                </c:pt>
                <c:pt idx="39">
                  <c:v>0.1313429602566428</c:v>
                </c:pt>
                <c:pt idx="40">
                  <c:v>0.21927277468753298</c:v>
                </c:pt>
                <c:pt idx="41">
                  <c:v>0.26888300440184282</c:v>
                </c:pt>
                <c:pt idx="42">
                  <c:v>0.26707222959322779</c:v>
                </c:pt>
                <c:pt idx="43">
                  <c:v>0.21512330400642399</c:v>
                </c:pt>
                <c:pt idx="44">
                  <c:v>0.13758985815032132</c:v>
                </c:pt>
                <c:pt idx="45">
                  <c:v>6.4446746352397485E-2</c:v>
                </c:pt>
                <c:pt idx="46">
                  <c:v>1.1673683137888059E-2</c:v>
                </c:pt>
                <c:pt idx="47">
                  <c:v>-2.0513520410195028E-2</c:v>
                </c:pt>
                <c:pt idx="48">
                  <c:v>-3.9921450499490432E-2</c:v>
                </c:pt>
                <c:pt idx="49">
                  <c:v>-5.5808823261396523E-2</c:v>
                </c:pt>
                <c:pt idx="50">
                  <c:v>-7.2509981691837311E-2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73715584"/>
        <c:axId val="-1173715040"/>
      </c:lineChart>
      <c:catAx>
        <c:axId val="-11737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371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3715584"/>
        <c:crosses val="autoZero"/>
        <c:crossBetween val="between"/>
      </c:valAx>
      <c:valAx>
        <c:axId val="-108924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5908768"/>
        <c:crosses val="max"/>
        <c:crossBetween val="between"/>
      </c:valAx>
      <c:catAx>
        <c:axId val="-107590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24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85344"/>
        <c:axId val="-11613848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-0.22425877598976088</c:v>
                </c:pt>
                <c:pt idx="1">
                  <c:v>1.6173873273836648</c:v>
                </c:pt>
                <c:pt idx="2">
                  <c:v>3.4073903923479971</c:v>
                </c:pt>
                <c:pt idx="3">
                  <c:v>4.9317454769529316</c:v>
                </c:pt>
                <c:pt idx="4">
                  <c:v>6.0871836271139053</c:v>
                </c:pt>
                <c:pt idx="5">
                  <c:v>6.8217546091333707</c:v>
                </c:pt>
                <c:pt idx="6">
                  <c:v>7.1166889473015713</c:v>
                </c:pt>
                <c:pt idx="7">
                  <c:v>7.0093447234901394</c:v>
                </c:pt>
                <c:pt idx="8">
                  <c:v>6.6127039215377428</c:v>
                </c:pt>
                <c:pt idx="9">
                  <c:v>6.097683185301328</c:v>
                </c:pt>
                <c:pt idx="10">
                  <c:v>5.6443050580671761</c:v>
                </c:pt>
                <c:pt idx="11">
                  <c:v>5.3910490382937368</c:v>
                </c:pt>
                <c:pt idx="12">
                  <c:v>5.4058764508679396</c:v>
                </c:pt>
                <c:pt idx="13">
                  <c:v>5.6828963614147252</c:v>
                </c:pt>
                <c:pt idx="14">
                  <c:v>6.1578566277009257</c:v>
                </c:pt>
                <c:pt idx="15">
                  <c:v>6.7342959264207174</c:v>
                </c:pt>
                <c:pt idx="16">
                  <c:v>7.3138477429276234</c:v>
                </c:pt>
                <c:pt idx="17">
                  <c:v>7.8259549524520038</c:v>
                </c:pt>
                <c:pt idx="18">
                  <c:v>8.252022504900717</c:v>
                </c:pt>
                <c:pt idx="19">
                  <c:v>8.6382792103654857</c:v>
                </c:pt>
                <c:pt idx="20">
                  <c:v>9.0941543349155616</c:v>
                </c:pt>
                <c:pt idx="21">
                  <c:v>9.7752220445555356</c:v>
                </c:pt>
                <c:pt idx="22">
                  <c:v>10.854293544142266</c:v>
                </c:pt>
                <c:pt idx="23">
                  <c:v>12.485887059727277</c:v>
                </c:pt>
                <c:pt idx="24">
                  <c:v>14.771781134491038</c:v>
                </c:pt>
                <c:pt idx="25">
                  <c:v>17.738072274856819</c:v>
                </c:pt>
                <c:pt idx="26">
                  <c:v>21.331037884614762</c:v>
                </c:pt>
                <c:pt idx="27">
                  <c:v>25.431048183754303</c:v>
                </c:pt>
                <c:pt idx="28">
                  <c:v>29.867682977315511</c:v>
                </c:pt>
                <c:pt idx="29">
                  <c:v>34.413193401109282</c:v>
                </c:pt>
                <c:pt idx="30">
                  <c:v>38.754587744917465</c:v>
                </c:pt>
                <c:pt idx="31">
                  <c:v>42.481774176449704</c:v>
                </c:pt>
                <c:pt idx="32">
                  <c:v>45.12931488564665</c:v>
                </c:pt>
                <c:pt idx="33">
                  <c:v>46.269115308196504</c:v>
                </c:pt>
                <c:pt idx="34">
                  <c:v>45.619247275420172</c:v>
                </c:pt>
                <c:pt idx="35">
                  <c:v>43.14344120552623</c:v>
                </c:pt>
                <c:pt idx="36">
                  <c:v>39.110343796416565</c:v>
                </c:pt>
                <c:pt idx="37">
                  <c:v>34.052062599612817</c:v>
                </c:pt>
                <c:pt idx="38">
                  <c:v>28.584612662691146</c:v>
                </c:pt>
                <c:pt idx="39">
                  <c:v>23.178019380465184</c:v>
                </c:pt>
                <c:pt idx="40">
                  <c:v>18.036598758657018</c:v>
                </c:pt>
                <c:pt idx="41">
                  <c:v>13.146702277763177</c:v>
                </c:pt>
                <c:pt idx="42">
                  <c:v>8.4237260994887393</c:v>
                </c:pt>
                <c:pt idx="43">
                  <c:v>3.8705825855110176</c:v>
                </c:pt>
                <c:pt idx="44">
                  <c:v>-0.3320524405135985</c:v>
                </c:pt>
                <c:pt idx="45">
                  <c:v>-3.8577817484383625</c:v>
                </c:pt>
                <c:pt idx="46">
                  <c:v>-6.3672183175709165</c:v>
                </c:pt>
                <c:pt idx="47">
                  <c:v>-7.641010954149916</c:v>
                </c:pt>
                <c:pt idx="48">
                  <c:v>-7.6426798002915488</c:v>
                </c:pt>
                <c:pt idx="49">
                  <c:v>-6.5202563818196975</c:v>
                </c:pt>
                <c:pt idx="50">
                  <c:v>-4.5759202391692373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6.6039651938518542</c:v>
                </c:pt>
                <c:pt idx="1">
                  <c:v>8.9195896620647233</c:v>
                </c:pt>
                <c:pt idx="2">
                  <c:v>11.502430862939669</c:v>
                </c:pt>
                <c:pt idx="3">
                  <c:v>13.865177869269743</c:v>
                </c:pt>
                <c:pt idx="4">
                  <c:v>15.672269268851139</c:v>
                </c:pt>
                <c:pt idx="5">
                  <c:v>16.78844855135825</c:v>
                </c:pt>
                <c:pt idx="6">
                  <c:v>17.252226043383288</c:v>
                </c:pt>
                <c:pt idx="7">
                  <c:v>17.210625536997785</c:v>
                </c:pt>
                <c:pt idx="8">
                  <c:v>16.852313512606681</c:v>
                </c:pt>
                <c:pt idx="9">
                  <c:v>16.35610088507169</c:v>
                </c:pt>
                <c:pt idx="10">
                  <c:v>15.857781149761408</c:v>
                </c:pt>
                <c:pt idx="11">
                  <c:v>15.433934101537453</c:v>
                </c:pt>
                <c:pt idx="12">
                  <c:v>15.101863140941077</c:v>
                </c:pt>
                <c:pt idx="13">
                  <c:v>14.833310083291563</c:v>
                </c:pt>
                <c:pt idx="14">
                  <c:v>14.57619568288901</c:v>
                </c:pt>
                <c:pt idx="15">
                  <c:v>14.278073819793153</c:v>
                </c:pt>
                <c:pt idx="16">
                  <c:v>13.905360778193408</c:v>
                </c:pt>
                <c:pt idx="17">
                  <c:v>13.454953306633081</c:v>
                </c:pt>
                <c:pt idx="18">
                  <c:v>12.957007452654722</c:v>
                </c:pt>
                <c:pt idx="19">
                  <c:v>12.470623357993921</c:v>
                </c:pt>
                <c:pt idx="20">
                  <c:v>12.076185702568928</c:v>
                </c:pt>
                <c:pt idx="21">
                  <c:v>11.868825367286068</c:v>
                </c:pt>
                <c:pt idx="22">
                  <c:v>11.95520200346281</c:v>
                </c:pt>
                <c:pt idx="23">
                  <c:v>12.452122440391394</c:v>
                </c:pt>
                <c:pt idx="24">
                  <c:v>13.482405916855273</c:v>
                </c:pt>
                <c:pt idx="25">
                  <c:v>15.163342890165916</c:v>
                </c:pt>
                <c:pt idx="26">
                  <c:v>17.586105995301317</c:v>
                </c:pt>
                <c:pt idx="27">
                  <c:v>20.787599060496198</c:v>
                </c:pt>
                <c:pt idx="28">
                  <c:v>24.720159704829136</c:v>
                </c:pt>
                <c:pt idx="29">
                  <c:v>29.22767375651901</c:v>
                </c:pt>
                <c:pt idx="30">
                  <c:v>34.040935814563561</c:v>
                </c:pt>
                <c:pt idx="31">
                  <c:v>38.801908581495297</c:v>
                </c:pt>
                <c:pt idx="32">
                  <c:v>43.114683123856416</c:v>
                </c:pt>
                <c:pt idx="33">
                  <c:v>46.606699325723362</c:v>
                </c:pt>
                <c:pt idx="34">
                  <c:v>48.978982064028848</c:v>
                </c:pt>
                <c:pt idx="35">
                  <c:v>50.036136226993527</c:v>
                </c:pt>
                <c:pt idx="36">
                  <c:v>49.701785425163557</c:v>
                </c:pt>
                <c:pt idx="37">
                  <c:v>48.029242713276567</c:v>
                </c:pt>
                <c:pt idx="38">
                  <c:v>45.203799741810435</c:v>
                </c:pt>
                <c:pt idx="39">
                  <c:v>41.512860179054655</c:v>
                </c:pt>
                <c:pt idx="40">
                  <c:v>37.269132982443367</c:v>
                </c:pt>
                <c:pt idx="41">
                  <c:v>32.717722229113186</c:v>
                </c:pt>
                <c:pt idx="42">
                  <c:v>27.994572224865252</c:v>
                </c:pt>
                <c:pt idx="43">
                  <c:v>23.178657920853286</c:v>
                </c:pt>
                <c:pt idx="44">
                  <c:v>18.402913054832585</c:v>
                </c:pt>
                <c:pt idx="45">
                  <c:v>13.936662259837856</c:v>
                </c:pt>
                <c:pt idx="46">
                  <c:v>10.170254296544304</c:v>
                </c:pt>
                <c:pt idx="47">
                  <c:v>7.5090602793252419</c:v>
                </c:pt>
                <c:pt idx="48">
                  <c:v>6.2407520901738271</c:v>
                </c:pt>
                <c:pt idx="49">
                  <c:v>6.4295009937537584</c:v>
                </c:pt>
                <c:pt idx="50">
                  <c:v>7.8635643480366051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2055056"/>
        <c:axId val="-1172048528"/>
      </c:lineChart>
      <c:catAx>
        <c:axId val="-117205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4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20485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55056"/>
        <c:crosses val="autoZero"/>
        <c:crossBetween val="between"/>
        <c:majorUnit val="20"/>
        <c:minorUnit val="2"/>
      </c:valAx>
      <c:valAx>
        <c:axId val="-116138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85344"/>
        <c:crosses val="max"/>
        <c:crossBetween val="between"/>
      </c:valAx>
      <c:catAx>
        <c:axId val="-11613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8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75552"/>
        <c:axId val="-11613788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-2.9033398866786286</c:v>
                </c:pt>
                <c:pt idx="1">
                  <c:v>-1.3180860440157327</c:v>
                </c:pt>
                <c:pt idx="2">
                  <c:v>0.39465704175817068</c:v>
                </c:pt>
                <c:pt idx="3">
                  <c:v>1.7951411663954251</c:v>
                </c:pt>
                <c:pt idx="4">
                  <c:v>2.5656290451508812</c:v>
                </c:pt>
                <c:pt idx="5">
                  <c:v>2.6191203263898153</c:v>
                </c:pt>
                <c:pt idx="6">
                  <c:v>2.0884296096258148</c:v>
                </c:pt>
                <c:pt idx="7">
                  <c:v>1.2304860613676931</c:v>
                </c:pt>
                <c:pt idx="8">
                  <c:v>0.30902232538361768</c:v>
                </c:pt>
                <c:pt idx="9">
                  <c:v>-0.48722370978781865</c:v>
                </c:pt>
                <c:pt idx="10">
                  <c:v>-1.0666452214154334</c:v>
                </c:pt>
                <c:pt idx="11">
                  <c:v>-1.413550505242571</c:v>
                </c:pt>
                <c:pt idx="12">
                  <c:v>-1.5565972637718011</c:v>
                </c:pt>
                <c:pt idx="13">
                  <c:v>-1.5465009501098843</c:v>
                </c:pt>
                <c:pt idx="14">
                  <c:v>-1.4443085413946519</c:v>
                </c:pt>
                <c:pt idx="15">
                  <c:v>-1.3132780344029289</c:v>
                </c:pt>
                <c:pt idx="16">
                  <c:v>-1.2098989886238094</c:v>
                </c:pt>
                <c:pt idx="17">
                  <c:v>-1.174106899381264</c:v>
                </c:pt>
                <c:pt idx="18">
                  <c:v>-1.2202086430704182</c:v>
                </c:pt>
                <c:pt idx="19">
                  <c:v>-1.3300050908657042</c:v>
                </c:pt>
                <c:pt idx="20">
                  <c:v>-1.450069305699319</c:v>
                </c:pt>
                <c:pt idx="21">
                  <c:v>-1.4954768806164802</c:v>
                </c:pt>
                <c:pt idx="22">
                  <c:v>-1.3612490734430054</c:v>
                </c:pt>
                <c:pt idx="23">
                  <c:v>-0.93834535127329821</c:v>
                </c:pt>
                <c:pt idx="24">
                  <c:v>-0.13022766014346174</c:v>
                </c:pt>
                <c:pt idx="25">
                  <c:v>1.1304095734725288</c:v>
                </c:pt>
                <c:pt idx="26">
                  <c:v>2.8618238928586472</c:v>
                </c:pt>
                <c:pt idx="27">
                  <c:v>5.0134557771984998</c:v>
                </c:pt>
                <c:pt idx="28">
                  <c:v>7.4628721662150719</c:v>
                </c:pt>
                <c:pt idx="29">
                  <c:v>10.047559715879553</c:v>
                </c:pt>
                <c:pt idx="30">
                  <c:v>12.62479615265139</c:v>
                </c:pt>
                <c:pt idx="31">
                  <c:v>15.117945252930928</c:v>
                </c:pt>
                <c:pt idx="32">
                  <c:v>17.503332602244107</c:v>
                </c:pt>
                <c:pt idx="33">
                  <c:v>19.731508287617491</c:v>
                </c:pt>
                <c:pt idx="34">
                  <c:v>21.6381532315744</c:v>
                </c:pt>
                <c:pt idx="35">
                  <c:v>22.916944400667557</c:v>
                </c:pt>
                <c:pt idx="36">
                  <c:v>23.192557652644702</c:v>
                </c:pt>
                <c:pt idx="37">
                  <c:v>22.170853332268351</c:v>
                </c:pt>
                <c:pt idx="38">
                  <c:v>19.780200079914732</c:v>
                </c:pt>
                <c:pt idx="39">
                  <c:v>16.212044249172116</c:v>
                </c:pt>
                <c:pt idx="40">
                  <c:v>11.857316386252393</c:v>
                </c:pt>
                <c:pt idx="41">
                  <c:v>7.2140169762596278</c:v>
                </c:pt>
                <c:pt idx="42">
                  <c:v>2.8086343002458416</c:v>
                </c:pt>
                <c:pt idx="43">
                  <c:v>-0.89285171061487778</c:v>
                </c:pt>
                <c:pt idx="44">
                  <c:v>-3.5998269556096032</c:v>
                </c:pt>
                <c:pt idx="45">
                  <c:v>-5.2779962635026578</c:v>
                </c:pt>
                <c:pt idx="46">
                  <c:v>-6.1135172063114505</c:v>
                </c:pt>
                <c:pt idx="47">
                  <c:v>-6.3691924654606717</c:v>
                </c:pt>
                <c:pt idx="48">
                  <c:v>-6.2364456471864589</c:v>
                </c:pt>
                <c:pt idx="49">
                  <c:v>-5.7779130388270712</c:v>
                </c:pt>
                <c:pt idx="50">
                  <c:v>-4.9824330348876824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-4.0482885526726102</c:v>
                </c:pt>
                <c:pt idx="1">
                  <c:v>-3.3848596240856947</c:v>
                </c:pt>
                <c:pt idx="2">
                  <c:v>-2.3683189798217978</c:v>
                </c:pt>
                <c:pt idx="3">
                  <c:v>-1.2599755943999806</c:v>
                </c:pt>
                <c:pt idx="4">
                  <c:v>-0.36225184535291727</c:v>
                </c:pt>
                <c:pt idx="5">
                  <c:v>9.7599796373959144E-2</c:v>
                </c:pt>
                <c:pt idx="6">
                  <c:v>4.3430650600573294E-2</c:v>
                </c:pt>
                <c:pt idx="7">
                  <c:v>-0.44995418745218163</c:v>
                </c:pt>
                <c:pt idx="8">
                  <c:v>-1.2166815874715053</c:v>
                </c:pt>
                <c:pt idx="9">
                  <c:v>-2.0757416746691728</c:v>
                </c:pt>
                <c:pt idx="10">
                  <c:v>-2.8845885858415228</c:v>
                </c:pt>
                <c:pt idx="11">
                  <c:v>-3.5570655648589353</c:v>
                </c:pt>
                <c:pt idx="12">
                  <c:v>-4.0561709233345091</c:v>
                </c:pt>
                <c:pt idx="13">
                  <c:v>-4.37930219733959</c:v>
                </c:pt>
                <c:pt idx="14">
                  <c:v>-4.5463704436538617</c:v>
                </c:pt>
                <c:pt idx="15">
                  <c:v>-4.5919721960687188</c:v>
                </c:pt>
                <c:pt idx="16">
                  <c:v>-4.5590950849919061</c:v>
                </c:pt>
                <c:pt idx="17">
                  <c:v>-4.4925922799154572</c:v>
                </c:pt>
                <c:pt idx="18">
                  <c:v>-4.4324902436331781</c:v>
                </c:pt>
                <c:pt idx="19">
                  <c:v>-4.4076996840815896</c:v>
                </c:pt>
                <c:pt idx="20">
                  <c:v>-4.4304948865230873</c:v>
                </c:pt>
                <c:pt idx="21">
                  <c:v>-4.4920473134264345</c:v>
                </c:pt>
                <c:pt idx="22">
                  <c:v>-4.5597731724140544</c:v>
                </c:pt>
                <c:pt idx="23">
                  <c:v>-4.5782735988515082</c:v>
                </c:pt>
                <c:pt idx="24">
                  <c:v>-4.4757268406684423</c:v>
                </c:pt>
                <c:pt idx="25">
                  <c:v>-4.1759302517564088</c:v>
                </c:pt>
                <c:pt idx="26">
                  <c:v>-3.613230201632438</c:v>
                </c:pt>
                <c:pt idx="27">
                  <c:v>-2.7434432369752391</c:v>
                </c:pt>
                <c:pt idx="28">
                  <c:v>-1.5437853983449841</c:v>
                </c:pt>
                <c:pt idx="29">
                  <c:v>-8.2833576340069816E-4</c:v>
                </c:pt>
                <c:pt idx="30">
                  <c:v>1.9026077104774299</c:v>
                </c:pt>
                <c:pt idx="31">
                  <c:v>4.1845042212203953</c:v>
                </c:pt>
                <c:pt idx="32">
                  <c:v>6.8375403649566842</c:v>
                </c:pt>
                <c:pt idx="33">
                  <c:v>9.791514626508814</c:v>
                </c:pt>
                <c:pt idx="34">
                  <c:v>12.886326890340882</c:v>
                </c:pt>
                <c:pt idx="35">
                  <c:v>15.868432112644337</c:v>
                </c:pt>
                <c:pt idx="36">
                  <c:v>18.412956416724118</c:v>
                </c:pt>
                <c:pt idx="37">
                  <c:v>20.169133760121234</c:v>
                </c:pt>
                <c:pt idx="38">
                  <c:v>20.826149203467626</c:v>
                </c:pt>
                <c:pt idx="39">
                  <c:v>20.190760063374434</c:v>
                </c:pt>
                <c:pt idx="40">
                  <c:v>18.254910197455896</c:v>
                </c:pt>
                <c:pt idx="41">
                  <c:v>15.226676471629913</c:v>
                </c:pt>
                <c:pt idx="42">
                  <c:v>11.504868522562946</c:v>
                </c:pt>
                <c:pt idx="43">
                  <c:v>7.5927730491115399</c:v>
                </c:pt>
                <c:pt idx="44">
                  <c:v>3.9668897113720334</c:v>
                </c:pt>
                <c:pt idx="45">
                  <c:v>0.95022277988034387</c:v>
                </c:pt>
                <c:pt idx="46">
                  <c:v>-1.3360916612602769</c:v>
                </c:pt>
                <c:pt idx="47">
                  <c:v>-2.9102013742865109</c:v>
                </c:pt>
                <c:pt idx="48">
                  <c:v>-3.8124596224184519</c:v>
                </c:pt>
                <c:pt idx="49">
                  <c:v>-4.0359064452970479</c:v>
                </c:pt>
                <c:pt idx="50">
                  <c:v>-3.5666752657089411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2049072"/>
        <c:axId val="-1170722848"/>
      </c:lineChart>
      <c:catAx>
        <c:axId val="-11720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2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07228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2049072"/>
        <c:crosses val="autoZero"/>
        <c:crossBetween val="between"/>
        <c:majorUnit val="5"/>
        <c:minorUnit val="2"/>
      </c:valAx>
      <c:valAx>
        <c:axId val="-116137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75552"/>
        <c:crosses val="max"/>
        <c:crossBetween val="between"/>
      </c:valAx>
      <c:catAx>
        <c:axId val="-11613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7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76096"/>
        <c:axId val="-11613766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-11.444738397806189</c:v>
                </c:pt>
                <c:pt idx="1">
                  <c:v>-8.9171926354544073</c:v>
                </c:pt>
                <c:pt idx="2">
                  <c:v>-6.0519742709261646</c:v>
                </c:pt>
                <c:pt idx="3">
                  <c:v>-3.2954149397457209</c:v>
                </c:pt>
                <c:pt idx="4">
                  <c:v>-1.0425000288645143</c:v>
                </c:pt>
                <c:pt idx="5">
                  <c:v>0.47822664600529063</c:v>
                </c:pt>
                <c:pt idx="6">
                  <c:v>1.2325809054115318</c:v>
                </c:pt>
                <c:pt idx="7">
                  <c:v>1.3320932854678489</c:v>
                </c:pt>
                <c:pt idx="8">
                  <c:v>0.9606179986565001</c:v>
                </c:pt>
                <c:pt idx="9">
                  <c:v>0.31317394325786596</c:v>
                </c:pt>
                <c:pt idx="10">
                  <c:v>-0.44452078547197704</c:v>
                </c:pt>
                <c:pt idx="11">
                  <c:v>-1.1980674568110419</c:v>
                </c:pt>
                <c:pt idx="12">
                  <c:v>-1.889075698065805</c:v>
                </c:pt>
                <c:pt idx="13">
                  <c:v>-2.5034129833484888</c:v>
                </c:pt>
                <c:pt idx="14">
                  <c:v>-3.0484707654726226</c:v>
                </c:pt>
                <c:pt idx="15">
                  <c:v>-3.5272702473390312</c:v>
                </c:pt>
                <c:pt idx="16">
                  <c:v>-3.9183506218622006</c:v>
                </c:pt>
                <c:pt idx="17">
                  <c:v>-4.1713722910167581</c:v>
                </c:pt>
                <c:pt idx="18">
                  <c:v>-4.2265853648265361</c:v>
                </c:pt>
                <c:pt idx="19">
                  <c:v>-4.0602853120696683</c:v>
                </c:pt>
                <c:pt idx="20">
                  <c:v>-3.7444304990762038</c:v>
                </c:pt>
                <c:pt idx="21">
                  <c:v>-3.4939093494586944</c:v>
                </c:pt>
                <c:pt idx="22">
                  <c:v>-3.6675458873112969</c:v>
                </c:pt>
                <c:pt idx="23">
                  <c:v>-4.697418173104702</c:v>
                </c:pt>
                <c:pt idx="24">
                  <c:v>-6.937069268320065</c:v>
                </c:pt>
                <c:pt idx="25">
                  <c:v>-10.442482665070749</c:v>
                </c:pt>
                <c:pt idx="26">
                  <c:v>-14.782796885569143</c:v>
                </c:pt>
                <c:pt idx="27">
                  <c:v>-19.091995758222868</c:v>
                </c:pt>
                <c:pt idx="28">
                  <c:v>-22.451542799279821</c:v>
                </c:pt>
                <c:pt idx="29">
                  <c:v>-24.305978601531731</c:v>
                </c:pt>
                <c:pt idx="30">
                  <c:v>-24.579054814289115</c:v>
                </c:pt>
                <c:pt idx="31">
                  <c:v>-23.553657896046168</c:v>
                </c:pt>
                <c:pt idx="32">
                  <c:v>-21.726828740078663</c:v>
                </c:pt>
                <c:pt idx="33">
                  <c:v>-19.679050131654318</c:v>
                </c:pt>
                <c:pt idx="34">
                  <c:v>-17.909340848300562</c:v>
                </c:pt>
                <c:pt idx="35">
                  <c:v>-16.679802662422016</c:v>
                </c:pt>
                <c:pt idx="36">
                  <c:v>-15.973311386920225</c:v>
                </c:pt>
                <c:pt idx="37">
                  <c:v>-15.585859018947421</c:v>
                </c:pt>
                <c:pt idx="38">
                  <c:v>-15.279291719707231</c:v>
                </c:pt>
                <c:pt idx="39">
                  <c:v>-14.910045008882088</c:v>
                </c:pt>
                <c:pt idx="40">
                  <c:v>-14.477224692968939</c:v>
                </c:pt>
                <c:pt idx="41">
                  <c:v>-14.09016585101941</c:v>
                </c:pt>
                <c:pt idx="42">
                  <c:v>-13.907416332512394</c:v>
                </c:pt>
                <c:pt idx="43">
                  <c:v>-14.088634394610633</c:v>
                </c:pt>
                <c:pt idx="44">
                  <c:v>-14.754052520867569</c:v>
                </c:pt>
                <c:pt idx="45">
                  <c:v>-15.92517381929574</c:v>
                </c:pt>
                <c:pt idx="46">
                  <c:v>-17.449504888887798</c:v>
                </c:pt>
                <c:pt idx="47">
                  <c:v>-18.945627375227641</c:v>
                </c:pt>
                <c:pt idx="48">
                  <c:v>-19.838400591303408</c:v>
                </c:pt>
                <c:pt idx="49">
                  <c:v>-19.553601275165367</c:v>
                </c:pt>
                <c:pt idx="50">
                  <c:v>-17.819582761515864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-8.3826834843932811</c:v>
                </c:pt>
                <c:pt idx="1">
                  <c:v>-7.7353853124016672</c:v>
                </c:pt>
                <c:pt idx="2">
                  <c:v>-5.9507243572965809</c:v>
                </c:pt>
                <c:pt idx="3">
                  <c:v>-3.3958488802980153</c:v>
                </c:pt>
                <c:pt idx="4">
                  <c:v>-0.59213428421805747</c:v>
                </c:pt>
                <c:pt idx="5">
                  <c:v>1.9858992459319313</c:v>
                </c:pt>
                <c:pt idx="6">
                  <c:v>4.0378279404799287</c:v>
                </c:pt>
                <c:pt idx="7">
                  <c:v>5.471962516017868</c:v>
                </c:pt>
                <c:pt idx="8">
                  <c:v>6.359624235684973</c:v>
                </c:pt>
                <c:pt idx="9">
                  <c:v>6.8480975261438903</c:v>
                </c:pt>
                <c:pt idx="10">
                  <c:v>7.0791980460509008</c:v>
                </c:pt>
                <c:pt idx="11">
                  <c:v>7.1434613879322111</c:v>
                </c:pt>
                <c:pt idx="12">
                  <c:v>7.0747647699156815</c:v>
                </c:pt>
                <c:pt idx="13">
                  <c:v>6.8721081258822334</c:v>
                </c:pt>
                <c:pt idx="14">
                  <c:v>6.5283333406919235</c:v>
                </c:pt>
                <c:pt idx="15">
                  <c:v>6.0518119330472899</c:v>
                </c:pt>
                <c:pt idx="16">
                  <c:v>5.4777791963215625</c:v>
                </c:pt>
                <c:pt idx="17">
                  <c:v>4.8721448643904335</c:v>
                </c:pt>
                <c:pt idx="18">
                  <c:v>4.3269363499531668</c:v>
                </c:pt>
                <c:pt idx="19">
                  <c:v>3.9421369673743949</c:v>
                </c:pt>
                <c:pt idx="20">
                  <c:v>3.7913962479235832</c:v>
                </c:pt>
                <c:pt idx="21">
                  <c:v>3.8779024133157338</c:v>
                </c:pt>
                <c:pt idx="22">
                  <c:v>4.0937405082915213</c:v>
                </c:pt>
                <c:pt idx="23">
                  <c:v>4.197916085317658</c:v>
                </c:pt>
                <c:pt idx="24">
                  <c:v>3.8246078630345006</c:v>
                </c:pt>
                <c:pt idx="25">
                  <c:v>2.530894898294286</c:v>
                </c:pt>
                <c:pt idx="26">
                  <c:v>-0.1001572290748553</c:v>
                </c:pt>
                <c:pt idx="27">
                  <c:v>-4.2725809585942507</c:v>
                </c:pt>
                <c:pt idx="28">
                  <c:v>-9.7220070739818567</c:v>
                </c:pt>
                <c:pt idx="29">
                  <c:v>-15.592075827429152</c:v>
                </c:pt>
                <c:pt idx="30">
                  <c:v>-20.731268326121381</c:v>
                </c:pt>
                <c:pt idx="31">
                  <c:v>-24.256005039324265</c:v>
                </c:pt>
                <c:pt idx="32">
                  <c:v>-25.828791689840774</c:v>
                </c:pt>
                <c:pt idx="33">
                  <c:v>-25.535812492419982</c:v>
                </c:pt>
                <c:pt idx="34">
                  <c:v>-23.69479255011991</c:v>
                </c:pt>
                <c:pt idx="35">
                  <c:v>-20.774214114347931</c:v>
                </c:pt>
                <c:pt idx="36">
                  <c:v>-17.342985744344144</c:v>
                </c:pt>
                <c:pt idx="37">
                  <c:v>-13.947307115378768</c:v>
                </c:pt>
                <c:pt idx="38">
                  <c:v>-10.965730806102966</c:v>
                </c:pt>
                <c:pt idx="39">
                  <c:v>-8.5609036734212669</c:v>
                </c:pt>
                <c:pt idx="40">
                  <c:v>-6.7355221248731683</c:v>
                </c:pt>
                <c:pt idx="41">
                  <c:v>-5.4104625134786319</c:v>
                </c:pt>
                <c:pt idx="42">
                  <c:v>-4.48016805198501</c:v>
                </c:pt>
                <c:pt idx="43">
                  <c:v>-3.8570054731136363</c:v>
                </c:pt>
                <c:pt idx="44">
                  <c:v>-3.5144572961428668</c:v>
                </c:pt>
                <c:pt idx="45">
                  <c:v>-3.4983968624396407</c:v>
                </c:pt>
                <c:pt idx="46">
                  <c:v>-3.8704758385441891</c:v>
                </c:pt>
                <c:pt idx="47">
                  <c:v>-4.5999557015161718</c:v>
                </c:pt>
                <c:pt idx="48">
                  <c:v>-5.4765659524640755</c:v>
                </c:pt>
                <c:pt idx="49">
                  <c:v>-6.1171995578141232</c:v>
                </c:pt>
                <c:pt idx="50">
                  <c:v>-6.0946072515927723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0713056"/>
        <c:axId val="-1170715232"/>
      </c:lineChart>
      <c:catAx>
        <c:axId val="-11707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1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0715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13056"/>
        <c:crosses val="autoZero"/>
        <c:crossBetween val="between"/>
        <c:majorUnit val="10"/>
        <c:minorUnit val="2"/>
      </c:valAx>
      <c:valAx>
        <c:axId val="-116137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76096"/>
        <c:crosses val="max"/>
        <c:crossBetween val="between"/>
      </c:valAx>
      <c:catAx>
        <c:axId val="-116137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7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78272"/>
        <c:axId val="-11613793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1.3976449612735153</c:v>
                </c:pt>
                <c:pt idx="1">
                  <c:v>-1.4339261066617099</c:v>
                </c:pt>
                <c:pt idx="2">
                  <c:v>-3.7334244872713902</c:v>
                </c:pt>
                <c:pt idx="3">
                  <c:v>-5.0992373760910832</c:v>
                </c:pt>
                <c:pt idx="4">
                  <c:v>-5.4230763638977173</c:v>
                </c:pt>
                <c:pt idx="5">
                  <c:v>-4.8481679011252963</c:v>
                </c:pt>
                <c:pt idx="6">
                  <c:v>-3.6602604540468944</c:v>
                </c:pt>
                <c:pt idx="7">
                  <c:v>-2.1856922037155737</c:v>
                </c:pt>
                <c:pt idx="8">
                  <c:v>-0.71753337266311767</c:v>
                </c:pt>
                <c:pt idx="9">
                  <c:v>0.53701277982887541</c:v>
                </c:pt>
                <c:pt idx="10">
                  <c:v>1.4824722217094917</c:v>
                </c:pt>
                <c:pt idx="11">
                  <c:v>2.1252218667657443</c:v>
                </c:pt>
                <c:pt idx="12">
                  <c:v>2.5358003221458225</c:v>
                </c:pt>
                <c:pt idx="13">
                  <c:v>2.8040335498177558</c:v>
                </c:pt>
                <c:pt idx="14">
                  <c:v>3.0071771264997103</c:v>
                </c:pt>
                <c:pt idx="15">
                  <c:v>3.1997077996298695</c:v>
                </c:pt>
                <c:pt idx="16">
                  <c:v>3.4201203701178406</c:v>
                </c:pt>
                <c:pt idx="17">
                  <c:v>3.7024582140647415</c:v>
                </c:pt>
                <c:pt idx="18">
                  <c:v>4.0785883409706587</c:v>
                </c:pt>
                <c:pt idx="19">
                  <c:v>4.562261013261419</c:v>
                </c:pt>
                <c:pt idx="20">
                  <c:v>5.1220705372976809</c:v>
                </c:pt>
                <c:pt idx="21">
                  <c:v>5.6628608190370135</c:v>
                </c:pt>
                <c:pt idx="22">
                  <c:v>6.037884434751482</c:v>
                </c:pt>
                <c:pt idx="23">
                  <c:v>6.0958318353638807</c:v>
                </c:pt>
                <c:pt idx="24">
                  <c:v>5.7492294292517583</c:v>
                </c:pt>
                <c:pt idx="25">
                  <c:v>5.0439819247585715</c:v>
                </c:pt>
                <c:pt idx="26">
                  <c:v>4.1940063671996013</c:v>
                </c:pt>
                <c:pt idx="27">
                  <c:v>3.5172893650083425</c:v>
                </c:pt>
                <c:pt idx="28">
                  <c:v>3.2657647956305396</c:v>
                </c:pt>
                <c:pt idx="29">
                  <c:v>3.4795553648403246</c:v>
                </c:pt>
                <c:pt idx="30">
                  <c:v>3.9865879561452697</c:v>
                </c:pt>
                <c:pt idx="31">
                  <c:v>4.5222091085602836</c:v>
                </c:pt>
                <c:pt idx="32">
                  <c:v>4.8730245891364357</c:v>
                </c:pt>
                <c:pt idx="33">
                  <c:v>4.9630420303546758</c:v>
                </c:pt>
                <c:pt idx="34">
                  <c:v>4.8360037812860677</c:v>
                </c:pt>
                <c:pt idx="35">
                  <c:v>4.5564116282857254</c:v>
                </c:pt>
                <c:pt idx="36">
                  <c:v>4.1207873785606957</c:v>
                </c:pt>
                <c:pt idx="37">
                  <c:v>3.4609352857509217</c:v>
                </c:pt>
                <c:pt idx="38">
                  <c:v>2.5456986980575445</c:v>
                </c:pt>
                <c:pt idx="39">
                  <c:v>1.5077173720910495</c:v>
                </c:pt>
                <c:pt idx="40">
                  <c:v>0.6950760370921244</c:v>
                </c:pt>
                <c:pt idx="41">
                  <c:v>0.5798303677823099</c:v>
                </c:pt>
                <c:pt idx="42">
                  <c:v>1.5441394087783809</c:v>
                </c:pt>
                <c:pt idx="43">
                  <c:v>3.6566065137035868</c:v>
                </c:pt>
                <c:pt idx="44">
                  <c:v>6.5856921129042698</c:v>
                </c:pt>
                <c:pt idx="45">
                  <c:v>9.7137228979897241</c:v>
                </c:pt>
                <c:pt idx="46">
                  <c:v>12.360876748931549</c:v>
                </c:pt>
                <c:pt idx="47">
                  <c:v>13.974002645467465</c:v>
                </c:pt>
                <c:pt idx="48">
                  <c:v>14.222076841674999</c:v>
                </c:pt>
                <c:pt idx="49">
                  <c:v>13.019762588076961</c:v>
                </c:pt>
                <c:pt idx="50">
                  <c:v>10.508944424906559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12.375355087314951</c:v>
                </c:pt>
                <c:pt idx="1">
                  <c:v>10.290228474912045</c:v>
                </c:pt>
                <c:pt idx="2">
                  <c:v>7.9318797568781898</c:v>
                </c:pt>
                <c:pt idx="3">
                  <c:v>5.6918199775322273</c:v>
                </c:pt>
                <c:pt idx="4">
                  <c:v>3.9440015209116424</c:v>
                </c:pt>
                <c:pt idx="5">
                  <c:v>2.9244573291927809</c:v>
                </c:pt>
                <c:pt idx="6">
                  <c:v>2.6776139403877774</c:v>
                </c:pt>
                <c:pt idx="7">
                  <c:v>3.0848513130998367</c:v>
                </c:pt>
                <c:pt idx="8">
                  <c:v>3.9353947547974948</c:v>
                </c:pt>
                <c:pt idx="9">
                  <c:v>4.9987458064217369</c:v>
                </c:pt>
                <c:pt idx="10">
                  <c:v>6.0788580765882063</c:v>
                </c:pt>
                <c:pt idx="11">
                  <c:v>7.0440602507415422</c:v>
                </c:pt>
                <c:pt idx="12">
                  <c:v>7.8336949926440731</c:v>
                </c:pt>
                <c:pt idx="13">
                  <c:v>8.4469363965364312</c:v>
                </c:pt>
                <c:pt idx="14">
                  <c:v>8.9216883895013552</c:v>
                </c:pt>
                <c:pt idx="15">
                  <c:v>9.3119686089968212</c:v>
                </c:pt>
                <c:pt idx="16">
                  <c:v>9.6702273293321568</c:v>
                </c:pt>
                <c:pt idx="17">
                  <c:v>10.037235712337583</c:v>
                </c:pt>
                <c:pt idx="18">
                  <c:v>10.439820473867185</c:v>
                </c:pt>
                <c:pt idx="19">
                  <c:v>10.89394744524013</c:v>
                </c:pt>
                <c:pt idx="20">
                  <c:v>11.408346771224336</c:v>
                </c:pt>
                <c:pt idx="21">
                  <c:v>11.983875575026751</c:v>
                </c:pt>
                <c:pt idx="22">
                  <c:v>12.608613132544269</c:v>
                </c:pt>
                <c:pt idx="23">
                  <c:v>13.253180856866416</c:v>
                </c:pt>
                <c:pt idx="24">
                  <c:v>13.869593117869991</c:v>
                </c:pt>
                <c:pt idx="25">
                  <c:v>14.388038646482626</c:v>
                </c:pt>
                <c:pt idx="26">
                  <c:v>14.704104106056748</c:v>
                </c:pt>
                <c:pt idx="27">
                  <c:v>14.672482047527222</c:v>
                </c:pt>
                <c:pt idx="28">
                  <c:v>14.161680977882256</c:v>
                </c:pt>
                <c:pt idx="29">
                  <c:v>13.192840805872672</c:v>
                </c:pt>
                <c:pt idx="30">
                  <c:v>12.026691493786769</c:v>
                </c:pt>
                <c:pt idx="31">
                  <c:v>11.033965809009464</c:v>
                </c:pt>
                <c:pt idx="32">
                  <c:v>10.466009583058581</c:v>
                </c:pt>
                <c:pt idx="33">
                  <c:v>10.344308928653213</c:v>
                </c:pt>
                <c:pt idx="34">
                  <c:v>10.479686689200998</c:v>
                </c:pt>
                <c:pt idx="35">
                  <c:v>10.560450660895983</c:v>
                </c:pt>
                <c:pt idx="36">
                  <c:v>10.301300154945659</c:v>
                </c:pt>
                <c:pt idx="37">
                  <c:v>9.6066553505998069</c:v>
                </c:pt>
                <c:pt idx="38">
                  <c:v>8.6358920140650781</c:v>
                </c:pt>
                <c:pt idx="39">
                  <c:v>7.7213240371157585</c:v>
                </c:pt>
                <c:pt idx="40">
                  <c:v>7.2120179672153988</c:v>
                </c:pt>
                <c:pt idx="41">
                  <c:v>7.3439246858400367</c:v>
                </c:pt>
                <c:pt idx="42">
                  <c:v>8.1788248664795251</c:v>
                </c:pt>
                <c:pt idx="43">
                  <c:v>9.5959852798850989</c:v>
                </c:pt>
                <c:pt idx="44">
                  <c:v>11.311373244324152</c:v>
                </c:pt>
                <c:pt idx="45">
                  <c:v>12.933939198341266</c:v>
                </c:pt>
                <c:pt idx="46">
                  <c:v>14.062071499217481</c:v>
                </c:pt>
                <c:pt idx="47">
                  <c:v>14.382028384496953</c:v>
                </c:pt>
                <c:pt idx="48">
                  <c:v>13.72878567033065</c:v>
                </c:pt>
                <c:pt idx="49">
                  <c:v>12.11094187002046</c:v>
                </c:pt>
                <c:pt idx="50">
                  <c:v>9.7195120144101832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0719040"/>
        <c:axId val="-1170711424"/>
      </c:lineChart>
      <c:catAx>
        <c:axId val="-11707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1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0711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19040"/>
        <c:crosses val="autoZero"/>
        <c:crossBetween val="between"/>
        <c:majorUnit val="10"/>
        <c:minorUnit val="2"/>
      </c:valAx>
      <c:valAx>
        <c:axId val="-11613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78272"/>
        <c:crosses val="max"/>
        <c:crossBetween val="between"/>
      </c:valAx>
      <c:catAx>
        <c:axId val="-11613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75008"/>
        <c:axId val="-11613842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-31.149224558908255</c:v>
                </c:pt>
                <c:pt idx="1">
                  <c:v>-31.468089194506558</c:v>
                </c:pt>
                <c:pt idx="2">
                  <c:v>-31.944063751846038</c:v>
                </c:pt>
                <c:pt idx="3">
                  <c:v>-32.32973889160963</c:v>
                </c:pt>
                <c:pt idx="4">
                  <c:v>-32.484295907889475</c:v>
                </c:pt>
                <c:pt idx="5">
                  <c:v>-32.391684423130997</c:v>
                </c:pt>
                <c:pt idx="6">
                  <c:v>-32.131236110869999</c:v>
                </c:pt>
                <c:pt idx="7">
                  <c:v>-31.825010345168486</c:v>
                </c:pt>
                <c:pt idx="8">
                  <c:v>-31.589720165515182</c:v>
                </c:pt>
                <c:pt idx="9">
                  <c:v>-31.50746453412529</c:v>
                </c:pt>
                <c:pt idx="10">
                  <c:v>-31.616773707955808</c:v>
                </c:pt>
                <c:pt idx="11">
                  <c:v>-31.91739486475262</c:v>
                </c:pt>
                <c:pt idx="12">
                  <c:v>-32.380740875607927</c:v>
                </c:pt>
                <c:pt idx="13">
                  <c:v>-32.9582021474342</c:v>
                </c:pt>
                <c:pt idx="14">
                  <c:v>-33.584767078318457</c:v>
                </c:pt>
                <c:pt idx="15">
                  <c:v>-34.180299643303542</c:v>
                </c:pt>
                <c:pt idx="16">
                  <c:v>-34.654400401716032</c:v>
                </c:pt>
                <c:pt idx="17">
                  <c:v>-34.920483848501036</c:v>
                </c:pt>
                <c:pt idx="18">
                  <c:v>-34.919494518687742</c:v>
                </c:pt>
                <c:pt idx="19">
                  <c:v>-34.649874190559274</c:v>
                </c:pt>
                <c:pt idx="20">
                  <c:v>-34.193554811017194</c:v>
                </c:pt>
                <c:pt idx="21">
                  <c:v>-33.723052050539359</c:v>
                </c:pt>
                <c:pt idx="22">
                  <c:v>-33.469383646465538</c:v>
                </c:pt>
                <c:pt idx="23">
                  <c:v>-33.63799664873514</c:v>
                </c:pt>
                <c:pt idx="24">
                  <c:v>-34.283712034529856</c:v>
                </c:pt>
                <c:pt idx="25">
                  <c:v>-35.20398661600192</c:v>
                </c:pt>
                <c:pt idx="26">
                  <c:v>-35.981259050819027</c:v>
                </c:pt>
                <c:pt idx="27">
                  <c:v>-36.258035908398647</c:v>
                </c:pt>
                <c:pt idx="28">
                  <c:v>-36.011227990626615</c:v>
                </c:pt>
                <c:pt idx="29">
                  <c:v>-35.490253713552015</c:v>
                </c:pt>
                <c:pt idx="30">
                  <c:v>-34.950197587085029</c:v>
                </c:pt>
                <c:pt idx="31">
                  <c:v>-34.508662263356953</c:v>
                </c:pt>
                <c:pt idx="32">
                  <c:v>-34.180977318219817</c:v>
                </c:pt>
                <c:pt idx="33">
                  <c:v>-33.992652896537017</c:v>
                </c:pt>
                <c:pt idx="34">
                  <c:v>-34.063206353532188</c:v>
                </c:pt>
                <c:pt idx="35">
                  <c:v>-34.58019553949952</c:v>
                </c:pt>
                <c:pt idx="36">
                  <c:v>-35.672072384637616</c:v>
                </c:pt>
                <c:pt idx="37">
                  <c:v>-37.270030197609948</c:v>
                </c:pt>
                <c:pt idx="38">
                  <c:v>-39.038586506875987</c:v>
                </c:pt>
                <c:pt idx="39">
                  <c:v>-40.418394751277091</c:v>
                </c:pt>
                <c:pt idx="40">
                  <c:v>-40.792182333332981</c:v>
                </c:pt>
                <c:pt idx="41">
                  <c:v>-39.723232516836738</c:v>
                </c:pt>
                <c:pt idx="42">
                  <c:v>-37.146232072998835</c:v>
                </c:pt>
                <c:pt idx="43">
                  <c:v>-33.405649298261473</c:v>
                </c:pt>
                <c:pt idx="44">
                  <c:v>-29.140166573032285</c:v>
                </c:pt>
                <c:pt idx="45">
                  <c:v>-25.078931833491051</c:v>
                </c:pt>
                <c:pt idx="46">
                  <c:v>-21.832500784162342</c:v>
                </c:pt>
                <c:pt idx="47">
                  <c:v>-19.757058259549822</c:v>
                </c:pt>
                <c:pt idx="48">
                  <c:v>-18.917951591857239</c:v>
                </c:pt>
                <c:pt idx="49">
                  <c:v>-19.122287037959932</c:v>
                </c:pt>
                <c:pt idx="50">
                  <c:v>-19.989149662687961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-20.563288534130024</c:v>
                </c:pt>
                <c:pt idx="1">
                  <c:v>-19.400271829115134</c:v>
                </c:pt>
                <c:pt idx="2">
                  <c:v>-18.804451440725156</c:v>
                </c:pt>
                <c:pt idx="3">
                  <c:v>-18.695262929522446</c:v>
                </c:pt>
                <c:pt idx="4">
                  <c:v>-18.90616244144918</c:v>
                </c:pt>
                <c:pt idx="5">
                  <c:v>-19.242832496348477</c:v>
                </c:pt>
                <c:pt idx="6">
                  <c:v>-19.5388536913844</c:v>
                </c:pt>
                <c:pt idx="7">
                  <c:v>-19.687016179825015</c:v>
                </c:pt>
                <c:pt idx="8">
                  <c:v>-19.644932304222454</c:v>
                </c:pt>
                <c:pt idx="9">
                  <c:v>-19.425741678149343</c:v>
                </c:pt>
                <c:pt idx="10">
                  <c:v>-19.083436505978558</c:v>
                </c:pt>
                <c:pt idx="11">
                  <c:v>-18.69714931088372</c:v>
                </c:pt>
                <c:pt idx="12">
                  <c:v>-18.356753911507024</c:v>
                </c:pt>
                <c:pt idx="13">
                  <c:v>-18.150571636607715</c:v>
                </c:pt>
                <c:pt idx="14">
                  <c:v>-18.15432909499571</c:v>
                </c:pt>
                <c:pt idx="15">
                  <c:v>-18.419185356917705</c:v>
                </c:pt>
                <c:pt idx="16">
                  <c:v>-18.958091681588815</c:v>
                </c:pt>
                <c:pt idx="17">
                  <c:v>-19.733609036822397</c:v>
                </c:pt>
                <c:pt idx="18">
                  <c:v>-20.653577643136252</c:v>
                </c:pt>
                <c:pt idx="19">
                  <c:v>-21.581747705973743</c:v>
                </c:pt>
                <c:pt idx="20">
                  <c:v>-22.366855290427459</c:v>
                </c:pt>
                <c:pt idx="21">
                  <c:v>-22.887047169788833</c:v>
                </c:pt>
                <c:pt idx="22">
                  <c:v>-23.098466754235101</c:v>
                </c:pt>
                <c:pt idx="23">
                  <c:v>-23.069527519225051</c:v>
                </c:pt>
                <c:pt idx="24">
                  <c:v>-22.980119653243513</c:v>
                </c:pt>
                <c:pt idx="25">
                  <c:v>-23.072595492238488</c:v>
                </c:pt>
                <c:pt idx="26">
                  <c:v>-23.556560238709473</c:v>
                </c:pt>
                <c:pt idx="27">
                  <c:v>-24.484760538189292</c:v>
                </c:pt>
                <c:pt idx="28">
                  <c:v>-25.65600103066658</c:v>
                </c:pt>
                <c:pt idx="29">
                  <c:v>-26.669634453980695</c:v>
                </c:pt>
                <c:pt idx="30">
                  <c:v>-27.179665363227898</c:v>
                </c:pt>
                <c:pt idx="31">
                  <c:v>-27.103361105278864</c:v>
                </c:pt>
                <c:pt idx="32">
                  <c:v>-26.566229769957641</c:v>
                </c:pt>
                <c:pt idx="33">
                  <c:v>-25.751766433859473</c:v>
                </c:pt>
                <c:pt idx="34">
                  <c:v>-24.852416792402405</c:v>
                </c:pt>
                <c:pt idx="35">
                  <c:v>-24.089275426197325</c:v>
                </c:pt>
                <c:pt idx="36">
                  <c:v>-23.690983046079253</c:v>
                </c:pt>
                <c:pt idx="37">
                  <c:v>-23.79550073866319</c:v>
                </c:pt>
                <c:pt idx="38">
                  <c:v>-24.34745856220859</c:v>
                </c:pt>
                <c:pt idx="39">
                  <c:v>-25.091299275836139</c:v>
                </c:pt>
                <c:pt idx="40">
                  <c:v>-25.67795697747604</c:v>
                </c:pt>
                <c:pt idx="41">
                  <c:v>-25.817147357252281</c:v>
                </c:pt>
                <c:pt idx="42">
                  <c:v>-25.39116883256613</c:v>
                </c:pt>
                <c:pt idx="43">
                  <c:v>-24.484446318596603</c:v>
                </c:pt>
                <c:pt idx="44">
                  <c:v>-23.330945167279399</c:v>
                </c:pt>
                <c:pt idx="45">
                  <c:v>-22.208154175860489</c:v>
                </c:pt>
                <c:pt idx="46">
                  <c:v>-21.32332273339134</c:v>
                </c:pt>
                <c:pt idx="47">
                  <c:v>-20.744873351252352</c:v>
                </c:pt>
                <c:pt idx="48">
                  <c:v>-20.409343715093694</c:v>
                </c:pt>
                <c:pt idx="49">
                  <c:v>-20.188815329843926</c:v>
                </c:pt>
                <c:pt idx="50">
                  <c:v>-19.97573004851618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70721760"/>
        <c:axId val="-1170716320"/>
      </c:lineChart>
      <c:catAx>
        <c:axId val="-11707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1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07163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21760"/>
        <c:crosses val="autoZero"/>
        <c:crossBetween val="between"/>
        <c:majorUnit val="10"/>
        <c:minorUnit val="2"/>
      </c:valAx>
      <c:valAx>
        <c:axId val="-116138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75008"/>
        <c:crosses val="max"/>
        <c:crossBetween val="between"/>
      </c:valAx>
      <c:catAx>
        <c:axId val="-116137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8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1383712"/>
        <c:axId val="-11613744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-51.537622684245527</c:v>
                </c:pt>
                <c:pt idx="1">
                  <c:v>-51.757315669983036</c:v>
                </c:pt>
                <c:pt idx="2">
                  <c:v>-51.899740857398768</c:v>
                </c:pt>
                <c:pt idx="3">
                  <c:v>-51.738990749206067</c:v>
                </c:pt>
                <c:pt idx="4">
                  <c:v>-51.142212879904115</c:v>
                </c:pt>
                <c:pt idx="5">
                  <c:v>-50.091118122292237</c:v>
                </c:pt>
                <c:pt idx="6">
                  <c:v>-48.681294604202023</c:v>
                </c:pt>
                <c:pt idx="7">
                  <c:v>-47.085859654341995</c:v>
                </c:pt>
                <c:pt idx="8">
                  <c:v>-45.496561151915174</c:v>
                </c:pt>
                <c:pt idx="9">
                  <c:v>-44.071708811576769</c:v>
                </c:pt>
                <c:pt idx="10">
                  <c:v>-42.908968638030217</c:v>
                </c:pt>
                <c:pt idx="11">
                  <c:v>-42.04225461642686</c:v>
                </c:pt>
                <c:pt idx="12">
                  <c:v>-41.452205858136807</c:v>
                </c:pt>
                <c:pt idx="13">
                  <c:v>-41.080038436275927</c:v>
                </c:pt>
                <c:pt idx="14">
                  <c:v>-40.839772030575517</c:v>
                </c:pt>
                <c:pt idx="15">
                  <c:v>-40.628882630327908</c:v>
                </c:pt>
                <c:pt idx="16">
                  <c:v>-40.340220199937164</c:v>
                </c:pt>
                <c:pt idx="17">
                  <c:v>-39.877451151415102</c:v>
                </c:pt>
                <c:pt idx="18">
                  <c:v>-39.175741209505617</c:v>
                </c:pt>
                <c:pt idx="19">
                  <c:v>-38.224950329879142</c:v>
                </c:pt>
                <c:pt idx="20">
                  <c:v>-37.087697820412181</c:v>
                </c:pt>
                <c:pt idx="21">
                  <c:v>-35.902565465558816</c:v>
                </c:pt>
                <c:pt idx="22">
                  <c:v>-34.867078089206032</c:v>
                </c:pt>
                <c:pt idx="23">
                  <c:v>-34.2039019618217</c:v>
                </c:pt>
                <c:pt idx="24">
                  <c:v>-34.118224110617859</c:v>
                </c:pt>
                <c:pt idx="25">
                  <c:v>-34.748983698112625</c:v>
                </c:pt>
                <c:pt idx="26">
                  <c:v>-36.112079147157203</c:v>
                </c:pt>
                <c:pt idx="27">
                  <c:v>-38.041674383869619</c:v>
                </c:pt>
                <c:pt idx="28">
                  <c:v>-40.165474928050045</c:v>
                </c:pt>
                <c:pt idx="29">
                  <c:v>-41.976383572479946</c:v>
                </c:pt>
                <c:pt idx="30">
                  <c:v>-43.028917432907882</c:v>
                </c:pt>
                <c:pt idx="31">
                  <c:v>-43.178865383511202</c:v>
                </c:pt>
                <c:pt idx="32">
                  <c:v>-42.716205220853439</c:v>
                </c:pt>
                <c:pt idx="33">
                  <c:v>-42.299335055405855</c:v>
                </c:pt>
                <c:pt idx="34">
                  <c:v>-42.702385393735135</c:v>
                </c:pt>
                <c:pt idx="35">
                  <c:v>-44.460841078651754</c:v>
                </c:pt>
                <c:pt idx="36">
                  <c:v>-47.571693815548691</c:v>
                </c:pt>
                <c:pt idx="37">
                  <c:v>-51.42248080987828</c:v>
                </c:pt>
                <c:pt idx="38">
                  <c:v>-55.028079558183812</c:v>
                </c:pt>
                <c:pt idx="39">
                  <c:v>-57.4544137478903</c:v>
                </c:pt>
                <c:pt idx="40">
                  <c:v>-58.173270492543899</c:v>
                </c:pt>
                <c:pt idx="41">
                  <c:v>-57.176078299478469</c:v>
                </c:pt>
                <c:pt idx="42">
                  <c:v>-54.86769364172482</c:v>
                </c:pt>
                <c:pt idx="43">
                  <c:v>-51.872903276146793</c:v>
                </c:pt>
                <c:pt idx="44">
                  <c:v>-48.873173485504502</c:v>
                </c:pt>
                <c:pt idx="45">
                  <c:v>-46.476444130457509</c:v>
                </c:pt>
                <c:pt idx="46">
                  <c:v>-45.085967465978328</c:v>
                </c:pt>
                <c:pt idx="47">
                  <c:v>-44.794672215554989</c:v>
                </c:pt>
                <c:pt idx="48">
                  <c:v>-45.357723265673094</c:v>
                </c:pt>
                <c:pt idx="49">
                  <c:v>-46.262365077491033</c:v>
                </c:pt>
                <c:pt idx="50">
                  <c:v>-46.894207369471879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-50.815241387057519</c:v>
                </c:pt>
                <c:pt idx="1">
                  <c:v>-49.799970236133078</c:v>
                </c:pt>
                <c:pt idx="2">
                  <c:v>-48.979871820087617</c:v>
                </c:pt>
                <c:pt idx="3">
                  <c:v>-48.393821185667299</c:v>
                </c:pt>
                <c:pt idx="4">
                  <c:v>-48.021955820987763</c:v>
                </c:pt>
                <c:pt idx="5">
                  <c:v>-47.760890656157549</c:v>
                </c:pt>
                <c:pt idx="6">
                  <c:v>-47.451911636427234</c:v>
                </c:pt>
                <c:pt idx="7">
                  <c:v>-46.947462838030404</c:v>
                </c:pt>
                <c:pt idx="8">
                  <c:v>-46.173159871141671</c:v>
                </c:pt>
                <c:pt idx="9">
                  <c:v>-45.152006861745278</c:v>
                </c:pt>
                <c:pt idx="10">
                  <c:v>-43.985854005940539</c:v>
                </c:pt>
                <c:pt idx="11">
                  <c:v>-42.814126008419827</c:v>
                </c:pt>
                <c:pt idx="12">
                  <c:v>-41.774261728587732</c:v>
                </c:pt>
                <c:pt idx="13">
                  <c:v>-40.976135603358216</c:v>
                </c:pt>
                <c:pt idx="14">
                  <c:v>-40.489555447582262</c:v>
                </c:pt>
                <c:pt idx="15">
                  <c:v>-40.337857802199352</c:v>
                </c:pt>
                <c:pt idx="16">
                  <c:v>-40.49357732833974</c:v>
                </c:pt>
                <c:pt idx="17">
                  <c:v>-40.876719199622464</c:v>
                </c:pt>
                <c:pt idx="18">
                  <c:v>-41.360853050364909</c:v>
                </c:pt>
                <c:pt idx="19">
                  <c:v>-41.792861250080904</c:v>
                </c:pt>
                <c:pt idx="20">
                  <c:v>-42.026998738454267</c:v>
                </c:pt>
                <c:pt idx="21">
                  <c:v>-41.965591334526394</c:v>
                </c:pt>
                <c:pt idx="22">
                  <c:v>-41.592597785604418</c:v>
                </c:pt>
                <c:pt idx="23">
                  <c:v>-40.985372920640636</c:v>
                </c:pt>
                <c:pt idx="24">
                  <c:v>-40.29794849187811</c:v>
                </c:pt>
                <c:pt idx="25">
                  <c:v>-39.720067980482405</c:v>
                </c:pt>
                <c:pt idx="26">
                  <c:v>-39.424359358434565</c:v>
                </c:pt>
                <c:pt idx="27">
                  <c:v>-39.519263129143553</c:v>
                </c:pt>
                <c:pt idx="28">
                  <c:v>-40.021012970385769</c:v>
                </c:pt>
                <c:pt idx="29">
                  <c:v>-40.852700832090022</c:v>
                </c:pt>
                <c:pt idx="30">
                  <c:v>-41.86988277921148</c:v>
                </c:pt>
                <c:pt idx="31">
                  <c:v>-42.909160799545027</c:v>
                </c:pt>
                <c:pt idx="32">
                  <c:v>-43.849123085511827</c:v>
                </c:pt>
                <c:pt idx="33">
                  <c:v>-44.665466838936823</c:v>
                </c:pt>
                <c:pt idx="34">
                  <c:v>-45.456112228910413</c:v>
                </c:pt>
                <c:pt idx="35">
                  <c:v>-46.41665676086587</c:v>
                </c:pt>
                <c:pt idx="36">
                  <c:v>-47.763069907105638</c:v>
                </c:pt>
                <c:pt idx="37">
                  <c:v>-49.621438738248109</c:v>
                </c:pt>
                <c:pt idx="38">
                  <c:v>-51.9274674065555</c:v>
                </c:pt>
                <c:pt idx="39">
                  <c:v>-54.395448260334277</c:v>
                </c:pt>
                <c:pt idx="40">
                  <c:v>-56.599617244289796</c:v>
                </c:pt>
                <c:pt idx="41">
                  <c:v>-58.146667380018641</c:v>
                </c:pt>
                <c:pt idx="42">
                  <c:v>-58.846336565501602</c:v>
                </c:pt>
                <c:pt idx="43">
                  <c:v>-58.781967967693099</c:v>
                </c:pt>
                <c:pt idx="44">
                  <c:v>-58.249478612997393</c:v>
                </c:pt>
                <c:pt idx="45">
                  <c:v>-57.609316853606089</c:v>
                </c:pt>
                <c:pt idx="46">
                  <c:v>-57.128943415754982</c:v>
                </c:pt>
                <c:pt idx="47">
                  <c:v>-56.885544491858077</c:v>
                </c:pt>
                <c:pt idx="48">
                  <c:v>-56.761254154608132</c:v>
                </c:pt>
                <c:pt idx="49">
                  <c:v>-56.517896722268745</c:v>
                </c:pt>
                <c:pt idx="50">
                  <c:v>-55.920756565222938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70721216"/>
        <c:axId val="-1170723936"/>
      </c:lineChart>
      <c:catAx>
        <c:axId val="-11707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2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707239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70721216"/>
        <c:crosses val="autoZero"/>
        <c:crossBetween val="between"/>
        <c:majorUnit val="5"/>
        <c:minorUnit val="2"/>
      </c:valAx>
      <c:valAx>
        <c:axId val="-116137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1383712"/>
        <c:crosses val="max"/>
        <c:crossBetween val="between"/>
      </c:valAx>
      <c:catAx>
        <c:axId val="-116138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137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3.4900000095367432</v>
      </c>
      <c r="I14" s="9">
        <v>4.4800000190734863</v>
      </c>
      <c r="J14" s="7">
        <v>1</v>
      </c>
      <c r="K14" s="5" t="s">
        <v>247</v>
      </c>
      <c r="L14" s="10">
        <v>58.585874397722165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2.9800000190734863</v>
      </c>
      <c r="I15" s="9">
        <v>3.9700000286102295</v>
      </c>
      <c r="J15" s="7">
        <v>1</v>
      </c>
      <c r="K15" s="5" t="s">
        <v>248</v>
      </c>
      <c r="L15" s="10">
        <v>61.616150426227392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0.20031535625457764</v>
      </c>
      <c r="C4">
        <v>-0.19693861901760101</v>
      </c>
      <c r="E4">
        <v>2.2804580628871918E-2</v>
      </c>
      <c r="G4">
        <v>-0.19684839248657227</v>
      </c>
      <c r="I4">
        <v>-8.9040789753198624E-3</v>
      </c>
      <c r="K4">
        <v>1.760375127196312E-2</v>
      </c>
      <c r="M4">
        <v>8.4277741611003876E-2</v>
      </c>
      <c r="O4">
        <v>-4.1813820600509644E-2</v>
      </c>
      <c r="Q4">
        <v>8.660435676574707E-3</v>
      </c>
      <c r="S4">
        <v>-0.18355379998683929</v>
      </c>
      <c r="U4">
        <v>-8.6552754044532776E-2</v>
      </c>
      <c r="W4">
        <v>1.2038267850875854</v>
      </c>
      <c r="Y4">
        <v>-0.31768757104873657</v>
      </c>
      <c r="AA4">
        <v>0.11387763172388077</v>
      </c>
      <c r="AC4">
        <v>9.4312569126486778E-3</v>
      </c>
      <c r="AE4">
        <v>0.62529599666595459</v>
      </c>
      <c r="AG4">
        <v>-1.0706896893680096E-2</v>
      </c>
      <c r="AI4">
        <v>-0.11741514503955841</v>
      </c>
      <c r="AK4">
        <v>21.561966351170664</v>
      </c>
      <c r="AL4">
        <v>28.060756450201261</v>
      </c>
      <c r="AM4">
        <v>3.0788751080177099</v>
      </c>
      <c r="AN4">
        <v>0.77663578428209301</v>
      </c>
      <c r="AO4">
        <v>18.47099327058557</v>
      </c>
      <c r="AP4">
        <v>9.071877746177849</v>
      </c>
      <c r="AQ4">
        <v>-0.22425877598976088</v>
      </c>
      <c r="AR4">
        <v>6.6039651938518542</v>
      </c>
      <c r="AS4">
        <v>-2.9033398866786286</v>
      </c>
      <c r="AT4">
        <v>-4.0482885526726102</v>
      </c>
      <c r="AU4">
        <v>-51.537622684245527</v>
      </c>
      <c r="AV4">
        <v>-50.815241387057519</v>
      </c>
      <c r="AW4">
        <v>-11.444738397806189</v>
      </c>
      <c r="AX4">
        <v>-8.3826834843932811</v>
      </c>
      <c r="AY4">
        <v>0.85273663143645939</v>
      </c>
      <c r="AZ4">
        <v>-2.1204010650922309</v>
      </c>
      <c r="BA4">
        <v>1.3976449612735153</v>
      </c>
      <c r="BB4">
        <v>12.375355087314951</v>
      </c>
      <c r="BC4">
        <v>-88.982632167220572</v>
      </c>
      <c r="BD4">
        <v>-94.01236298145011</v>
      </c>
      <c r="BE4">
        <v>7.4302016518040181</v>
      </c>
      <c r="BF4">
        <v>1.8188125681864566</v>
      </c>
      <c r="BG4">
        <v>-31.149224558908255</v>
      </c>
      <c r="BH4">
        <v>-20.563288534130024</v>
      </c>
      <c r="BI4">
        <v>9.8073149499643382</v>
      </c>
      <c r="BJ4">
        <v>-0.52486369897462681</v>
      </c>
      <c r="BK4">
        <v>-0.18157993875454234</v>
      </c>
      <c r="BL4">
        <v>11.659288300014616</v>
      </c>
      <c r="BM4">
        <v>3.9688876035712175</v>
      </c>
      <c r="BN4">
        <v>8.1441818163129138</v>
      </c>
      <c r="BO4">
        <v>0.16693988442420959</v>
      </c>
      <c r="BQ4">
        <v>0.34864330291748047</v>
      </c>
      <c r="BS4">
        <v>-0.16276454925537109</v>
      </c>
      <c r="BU4">
        <v>121.21212004447591</v>
      </c>
      <c r="BV4">
        <v>121.21212004447591</v>
      </c>
      <c r="BW4">
        <v>0.99000000953674316</v>
      </c>
      <c r="BX4">
        <v>0.99000000953674316</v>
      </c>
      <c r="BY4">
        <v>10.101000370632516</v>
      </c>
      <c r="BZ4">
        <v>13.131300481822269</v>
      </c>
      <c r="CA4">
        <v>48.48484994440512</v>
      </c>
      <c r="CB4">
        <v>51.51515005559488</v>
      </c>
      <c r="CC4">
        <v>0.50999999046325684</v>
      </c>
      <c r="CD4">
        <v>0.48000001907348633</v>
      </c>
      <c r="CE4">
        <v>0.38000011444091797</v>
      </c>
      <c r="CF4">
        <v>0.38000011444091797</v>
      </c>
      <c r="CG4">
        <v>0.20000004768371582</v>
      </c>
      <c r="CH4">
        <v>0.22999978065490723</v>
      </c>
      <c r="CI4">
        <v>58.585874397722158</v>
      </c>
      <c r="CJ4">
        <v>61.616150426227392</v>
      </c>
      <c r="CK4">
        <v>0.89965834691083446</v>
      </c>
      <c r="CL4">
        <v>0.85727168841504131</v>
      </c>
      <c r="CM4">
        <v>0.46353906765191405</v>
      </c>
      <c r="CN4">
        <v>0.42634745684056019</v>
      </c>
      <c r="CO4">
        <v>0.90874579620642348</v>
      </c>
      <c r="CP4">
        <v>0.86593099005745444</v>
      </c>
    </row>
    <row r="5" spans="1:94" x14ac:dyDescent="0.25">
      <c r="A5">
        <v>0.44115020666377536</v>
      </c>
      <c r="C5">
        <v>-0.45459251058068301</v>
      </c>
      <c r="E5">
        <v>5.5640653986026772E-2</v>
      </c>
      <c r="G5">
        <v>-0.44105270717246486</v>
      </c>
      <c r="I5">
        <v>-5.6489028724672832E-2</v>
      </c>
      <c r="K5">
        <v>3.9643516156192084E-2</v>
      </c>
      <c r="M5">
        <v>0.26568237425913394</v>
      </c>
      <c r="O5">
        <v>-0.12223635556053267</v>
      </c>
      <c r="Q5">
        <v>1.323036828759136E-2</v>
      </c>
      <c r="S5">
        <v>-0.66297935668119046</v>
      </c>
      <c r="U5">
        <v>-0.25544800716151794</v>
      </c>
      <c r="W5">
        <v>-2.6686451871637704</v>
      </c>
      <c r="Y5">
        <v>-0.61381601259318763</v>
      </c>
      <c r="AA5">
        <v>0.24345515721656735</v>
      </c>
      <c r="AC5">
        <v>-3.9229394893603953</v>
      </c>
      <c r="AE5">
        <v>4.5492559648025788</v>
      </c>
      <c r="AG5">
        <v>3.8235501829801073E-2</v>
      </c>
      <c r="AI5">
        <v>0.16584147258164872</v>
      </c>
      <c r="AK5">
        <v>20.669883919688974</v>
      </c>
      <c r="AL5">
        <v>27.546033447801143</v>
      </c>
      <c r="AM5">
        <v>3.3179761571177186</v>
      </c>
      <c r="AN5">
        <v>1.126439233900455</v>
      </c>
      <c r="AO5">
        <v>20.921572607437945</v>
      </c>
      <c r="AP5">
        <v>10.687146492306267</v>
      </c>
      <c r="AQ5">
        <v>1.6173873273836648</v>
      </c>
      <c r="AR5">
        <v>8.9195896620647233</v>
      </c>
      <c r="AS5">
        <v>-1.3180860440157327</v>
      </c>
      <c r="AT5">
        <v>-3.3848596240856947</v>
      </c>
      <c r="AU5">
        <v>-51.757315669983036</v>
      </c>
      <c r="AV5">
        <v>-49.799970236133078</v>
      </c>
      <c r="AW5">
        <v>-8.9171926354544073</v>
      </c>
      <c r="AX5">
        <v>-7.7353853124016672</v>
      </c>
      <c r="AY5">
        <v>1.4420653113993467</v>
      </c>
      <c r="AZ5">
        <v>-1.7422547628420069</v>
      </c>
      <c r="BA5">
        <v>-1.4339261066617099</v>
      </c>
      <c r="BB5">
        <v>10.290228474912045</v>
      </c>
      <c r="BC5">
        <v>-88.327290669258645</v>
      </c>
      <c r="BD5">
        <v>-91.890836825922733</v>
      </c>
      <c r="BE5">
        <v>6.1597523268987464</v>
      </c>
      <c r="BF5">
        <v>0.97917841916502035</v>
      </c>
      <c r="BG5">
        <v>-31.468089194506558</v>
      </c>
      <c r="BH5">
        <v>-19.400271829115134</v>
      </c>
      <c r="BI5">
        <v>9.6206824115462819</v>
      </c>
      <c r="BJ5">
        <v>-0.42418928356500657</v>
      </c>
      <c r="BK5">
        <v>9.5302026704078613E-2</v>
      </c>
      <c r="BL5">
        <v>11.448953512930716</v>
      </c>
      <c r="BM5">
        <v>3.8790622707528133</v>
      </c>
      <c r="BN5">
        <v>8.8518943260595933</v>
      </c>
      <c r="BO5">
        <v>0.46452670569590182</v>
      </c>
      <c r="BQ5">
        <v>0.90646577956408092</v>
      </c>
      <c r="BS5">
        <v>-0.6427207004858847</v>
      </c>
    </row>
    <row r="6" spans="1:94" x14ac:dyDescent="0.25">
      <c r="A6">
        <v>0.47719884138360369</v>
      </c>
      <c r="C6">
        <v>-0.59008680021398885</v>
      </c>
      <c r="E6">
        <v>8.063951855063832E-2</v>
      </c>
      <c r="G6">
        <v>-0.51542697876667865</v>
      </c>
      <c r="I6">
        <v>-0.11861499935105732</v>
      </c>
      <c r="K6">
        <v>5.3810882221409326E-2</v>
      </c>
      <c r="M6">
        <v>0.41212520767669181</v>
      </c>
      <c r="O6">
        <v>-0.13924425003790519</v>
      </c>
      <c r="Q6">
        <v>2.2719342152833711E-2</v>
      </c>
      <c r="S6">
        <v>-0.83747786619539155</v>
      </c>
      <c r="U6">
        <v>-0.44355257426534406</v>
      </c>
      <c r="W6">
        <v>-5.1277016062250675</v>
      </c>
      <c r="Y6">
        <v>-0.46241718019560751</v>
      </c>
      <c r="AA6">
        <v>0.15137547943360763</v>
      </c>
      <c r="AC6">
        <v>-6.416248587550843</v>
      </c>
      <c r="AE6">
        <v>6.9937909172554997</v>
      </c>
      <c r="AG6">
        <v>-0.16548317524519682</v>
      </c>
      <c r="AI6">
        <v>0.35735952574463692</v>
      </c>
      <c r="AK6">
        <v>19.63712592513173</v>
      </c>
      <c r="AL6">
        <v>26.895533826311823</v>
      </c>
      <c r="AM6">
        <v>3.6104136617243308</v>
      </c>
      <c r="AN6">
        <v>1.6149234369561378</v>
      </c>
      <c r="AO6">
        <v>22.777815870368233</v>
      </c>
      <c r="AP6">
        <v>12.282430843241535</v>
      </c>
      <c r="AQ6">
        <v>3.4073903923479971</v>
      </c>
      <c r="AR6">
        <v>11.502430862939669</v>
      </c>
      <c r="AS6">
        <v>0.39465704175817068</v>
      </c>
      <c r="AT6">
        <v>-2.3683189798217978</v>
      </c>
      <c r="AU6">
        <v>-51.899740857398768</v>
      </c>
      <c r="AV6">
        <v>-48.979871820087617</v>
      </c>
      <c r="AW6">
        <v>-6.0519742709261646</v>
      </c>
      <c r="AX6">
        <v>-5.9507243572965809</v>
      </c>
      <c r="AY6">
        <v>1.9216219575700098</v>
      </c>
      <c r="AZ6">
        <v>-1.3205738133979892</v>
      </c>
      <c r="BA6">
        <v>-3.7334244872713902</v>
      </c>
      <c r="BB6">
        <v>7.9318797568781898</v>
      </c>
      <c r="BC6">
        <v>-87.85536738646995</v>
      </c>
      <c r="BD6">
        <v>-90.476256745185523</v>
      </c>
      <c r="BE6">
        <v>5.0453614848394546</v>
      </c>
      <c r="BF6">
        <v>-0.23140623934086857</v>
      </c>
      <c r="BG6">
        <v>-31.944063751846038</v>
      </c>
      <c r="BH6">
        <v>-18.804451440725156</v>
      </c>
      <c r="BI6">
        <v>9.4499871027383904</v>
      </c>
      <c r="BJ6">
        <v>-0.30493133498372132</v>
      </c>
      <c r="BK6">
        <v>0.23250219940370506</v>
      </c>
      <c r="BL6">
        <v>11.19840058277785</v>
      </c>
      <c r="BM6">
        <v>3.7833740363393242</v>
      </c>
      <c r="BN6">
        <v>9.4237074961065357</v>
      </c>
      <c r="BO6">
        <v>0.67078788046028592</v>
      </c>
      <c r="BQ6">
        <v>0.97489160238974637</v>
      </c>
      <c r="BS6">
        <v>-0.98729036687814697</v>
      </c>
    </row>
    <row r="7" spans="1:94" x14ac:dyDescent="0.25">
      <c r="A7">
        <v>0.41079758720252546</v>
      </c>
      <c r="C7">
        <v>-0.6369354683971572</v>
      </c>
      <c r="E7">
        <v>7.6113567816088468E-2</v>
      </c>
      <c r="G7">
        <v>-0.52562353449980459</v>
      </c>
      <c r="I7">
        <v>-0.1907541853795594</v>
      </c>
      <c r="K7">
        <v>3.6065029923846942E-2</v>
      </c>
      <c r="M7">
        <v>0.55425078417675711</v>
      </c>
      <c r="O7">
        <v>-0.16036955007061376</v>
      </c>
      <c r="Q7">
        <v>2.7825933739947365E-3</v>
      </c>
      <c r="S7">
        <v>-0.81355800487642194</v>
      </c>
      <c r="U7">
        <v>-0.47727884068573417</v>
      </c>
      <c r="W7">
        <v>-5.8355323733327795</v>
      </c>
      <c r="Y7">
        <v>-8.2083791645957013E-2</v>
      </c>
      <c r="AA7">
        <v>5.9147781148535854E-2</v>
      </c>
      <c r="AC7">
        <v>-7.1024617005355113</v>
      </c>
      <c r="AE7">
        <v>7.6343099273514046</v>
      </c>
      <c r="AG7">
        <v>-0.30972928760203994</v>
      </c>
      <c r="AI7">
        <v>0.44855188032517851</v>
      </c>
      <c r="AK7">
        <v>18.461984301974162</v>
      </c>
      <c r="AL7">
        <v>26.014643077648397</v>
      </c>
      <c r="AM7">
        <v>3.9449673354804835</v>
      </c>
      <c r="AN7">
        <v>2.1688363184530468</v>
      </c>
      <c r="AO7">
        <v>23.657063440966454</v>
      </c>
      <c r="AP7">
        <v>13.552466196555505</v>
      </c>
      <c r="AQ7">
        <v>4.9317454769529316</v>
      </c>
      <c r="AR7">
        <v>13.865177869269743</v>
      </c>
      <c r="AS7">
        <v>1.7951411663954251</v>
      </c>
      <c r="AT7">
        <v>-1.2599755943999806</v>
      </c>
      <c r="AU7">
        <v>-51.738990749206067</v>
      </c>
      <c r="AV7">
        <v>-48.393821185667299</v>
      </c>
      <c r="AW7">
        <v>-3.2954149397457209</v>
      </c>
      <c r="AX7">
        <v>-3.3958488802980153</v>
      </c>
      <c r="AY7">
        <v>2.2075675814199589</v>
      </c>
      <c r="AZ7">
        <v>-0.92457738711248472</v>
      </c>
      <c r="BA7">
        <v>-5.0992373760910832</v>
      </c>
      <c r="BB7">
        <v>5.6918199775322273</v>
      </c>
      <c r="BC7">
        <v>-87.527274026499612</v>
      </c>
      <c r="BD7">
        <v>-89.816014243253576</v>
      </c>
      <c r="BE7">
        <v>4.1675896035824822</v>
      </c>
      <c r="BF7">
        <v>-1.4845479253534895</v>
      </c>
      <c r="BG7">
        <v>-32.32973889160963</v>
      </c>
      <c r="BH7">
        <v>-18.695262929522446</v>
      </c>
      <c r="BI7">
        <v>9.3241815529291916</v>
      </c>
      <c r="BJ7">
        <v>-0.21459278410855842</v>
      </c>
      <c r="BK7">
        <v>0.24132312915174403</v>
      </c>
      <c r="BL7">
        <v>10.93106462075033</v>
      </c>
      <c r="BM7">
        <v>3.6611645751015378</v>
      </c>
      <c r="BN7">
        <v>9.8879290023188169</v>
      </c>
      <c r="BO7">
        <v>0.79600468763662979</v>
      </c>
      <c r="BQ7">
        <v>0.70690822901136385</v>
      </c>
      <c r="BS7">
        <v>-1.1918885204392293</v>
      </c>
    </row>
    <row r="8" spans="1:94" x14ac:dyDescent="0.25">
      <c r="A8">
        <v>0.40968427813317609</v>
      </c>
      <c r="C8">
        <v>-0.65310020662445889</v>
      </c>
      <c r="E8">
        <v>7.4345578450086033E-2</v>
      </c>
      <c r="G8">
        <v>-0.56684012641437476</v>
      </c>
      <c r="I8">
        <v>-0.22375512216517651</v>
      </c>
      <c r="K8">
        <v>2.0846161895768271E-2</v>
      </c>
      <c r="M8">
        <v>0.71466498052099126</v>
      </c>
      <c r="O8">
        <v>-0.16479371377932797</v>
      </c>
      <c r="Q8">
        <v>-1.1734422570960594E-2</v>
      </c>
      <c r="S8">
        <v>-0.82252829689526763</v>
      </c>
      <c r="U8">
        <v>-0.39975637188512114</v>
      </c>
      <c r="W8">
        <v>-6.7435548673654679</v>
      </c>
      <c r="Y8">
        <v>0.29516500178827987</v>
      </c>
      <c r="AA8">
        <v>2.840999495498444E-2</v>
      </c>
      <c r="AC8">
        <v>-7.9474301211983791</v>
      </c>
      <c r="AE8">
        <v>8.4518760975269753</v>
      </c>
      <c r="AG8">
        <v>-0.37486085696944849</v>
      </c>
      <c r="AI8">
        <v>0.5519518974767621</v>
      </c>
      <c r="AK8">
        <v>17.158692770687317</v>
      </c>
      <c r="AL8">
        <v>24.847014154389182</v>
      </c>
      <c r="AM8">
        <v>4.2854175257411979</v>
      </c>
      <c r="AN8">
        <v>2.716894763698003</v>
      </c>
      <c r="AO8">
        <v>23.420687599868813</v>
      </c>
      <c r="AP8">
        <v>14.24829181684067</v>
      </c>
      <c r="AQ8">
        <v>6.0871836271139053</v>
      </c>
      <c r="AR8">
        <v>15.672269268851139</v>
      </c>
      <c r="AS8">
        <v>2.5656290451508812</v>
      </c>
      <c r="AT8">
        <v>-0.36225184535291727</v>
      </c>
      <c r="AU8">
        <v>-51.142212879904115</v>
      </c>
      <c r="AV8">
        <v>-48.021955820987763</v>
      </c>
      <c r="AW8">
        <v>-1.0425000288645143</v>
      </c>
      <c r="AX8">
        <v>-0.59213428421805747</v>
      </c>
      <c r="AY8">
        <v>2.2755318392295556</v>
      </c>
      <c r="AZ8">
        <v>-0.61782282593448801</v>
      </c>
      <c r="BA8">
        <v>-5.4230763638977173</v>
      </c>
      <c r="BB8">
        <v>3.9440015209116424</v>
      </c>
      <c r="BC8">
        <v>-87.204589471306917</v>
      </c>
      <c r="BD8">
        <v>-89.696640158170624</v>
      </c>
      <c r="BE8">
        <v>3.5342883188714986</v>
      </c>
      <c r="BF8">
        <v>-2.5472615841949273</v>
      </c>
      <c r="BG8">
        <v>-32.484295907889475</v>
      </c>
      <c r="BH8">
        <v>-18.90616244144918</v>
      </c>
      <c r="BI8">
        <v>9.267724728695331</v>
      </c>
      <c r="BJ8">
        <v>-0.20169940140726425</v>
      </c>
      <c r="BK8">
        <v>0.13588628965828695</v>
      </c>
      <c r="BL8">
        <v>10.672906979784361</v>
      </c>
      <c r="BM8">
        <v>3.4906476892543052</v>
      </c>
      <c r="BN8">
        <v>10.271273560962502</v>
      </c>
      <c r="BO8">
        <v>0.90904683985312984</v>
      </c>
      <c r="BQ8">
        <v>0.36317823083151424</v>
      </c>
      <c r="BS8">
        <v>-1.148820472223623</v>
      </c>
    </row>
    <row r="9" spans="1:94" x14ac:dyDescent="0.25">
      <c r="A9">
        <v>0.37736110365918896</v>
      </c>
      <c r="C9">
        <v>-0.63723242840166328</v>
      </c>
      <c r="E9">
        <v>7.8582931316624055E-2</v>
      </c>
      <c r="G9">
        <v>-0.58531431905565623</v>
      </c>
      <c r="I9">
        <v>-0.26173974961755353</v>
      </c>
      <c r="K9">
        <v>1.3328748464044948E-2</v>
      </c>
      <c r="M9">
        <v>0.8275108862514311</v>
      </c>
      <c r="O9">
        <v>-0.18213621227394483</v>
      </c>
      <c r="Q9">
        <v>-1.567868078448301E-2</v>
      </c>
      <c r="S9">
        <v>-0.75778334861468655</v>
      </c>
      <c r="U9">
        <v>-0.25385203860691813</v>
      </c>
      <c r="W9">
        <v>-7.4428629113438465</v>
      </c>
      <c r="Y9">
        <v>0.61868184248091806</v>
      </c>
      <c r="AA9">
        <v>-3.0701093638576375E-2</v>
      </c>
      <c r="AC9">
        <v>-8.5588495357703405</v>
      </c>
      <c r="AE9">
        <v>9.04859681926904</v>
      </c>
      <c r="AG9">
        <v>-0.4264595079686872</v>
      </c>
      <c r="AI9">
        <v>0.64988169918117489</v>
      </c>
      <c r="AK9">
        <v>15.762447602964643</v>
      </c>
      <c r="AL9">
        <v>23.395633227037514</v>
      </c>
      <c r="AM9">
        <v>4.5729432625649657</v>
      </c>
      <c r="AN9">
        <v>3.2006069908780801</v>
      </c>
      <c r="AO9">
        <v>22.167172372822414</v>
      </c>
      <c r="AP9">
        <v>14.222920311028842</v>
      </c>
      <c r="AQ9">
        <v>6.8217546091333707</v>
      </c>
      <c r="AR9">
        <v>16.78844855135825</v>
      </c>
      <c r="AS9">
        <v>2.6191203263898153</v>
      </c>
      <c r="AT9">
        <v>9.7599796373959144E-2</v>
      </c>
      <c r="AU9">
        <v>-50.091118122292237</v>
      </c>
      <c r="AV9">
        <v>-47.760890656157549</v>
      </c>
      <c r="AW9">
        <v>0.47822664600529063</v>
      </c>
      <c r="AX9">
        <v>1.9858992459319313</v>
      </c>
      <c r="AY9">
        <v>2.1549189598302982</v>
      </c>
      <c r="AZ9">
        <v>-0.4395257781457258</v>
      </c>
      <c r="BA9">
        <v>-4.8481679011252963</v>
      </c>
      <c r="BB9">
        <v>2.9244573291927809</v>
      </c>
      <c r="BC9">
        <v>-86.733824769587173</v>
      </c>
      <c r="BD9">
        <v>-89.801244554285645</v>
      </c>
      <c r="BE9">
        <v>3.1390481206699214</v>
      </c>
      <c r="BF9">
        <v>-3.3351130743103838</v>
      </c>
      <c r="BG9">
        <v>-32.391684423130997</v>
      </c>
      <c r="BH9">
        <v>-19.242832496348477</v>
      </c>
      <c r="BI9">
        <v>9.2950420408108876</v>
      </c>
      <c r="BJ9">
        <v>-0.30823922956250727</v>
      </c>
      <c r="BK9">
        <v>-6.9291173357207012E-2</v>
      </c>
      <c r="BL9">
        <v>10.447893108168241</v>
      </c>
      <c r="BM9">
        <v>3.2525797372351928</v>
      </c>
      <c r="BN9">
        <v>10.591396327218671</v>
      </c>
      <c r="BO9">
        <v>0.90490804048480111</v>
      </c>
      <c r="BQ9">
        <v>-3.4438190859860857E-2</v>
      </c>
      <c r="BS9">
        <v>-0.78808445269916416</v>
      </c>
    </row>
    <row r="10" spans="1:94" x14ac:dyDescent="0.25">
      <c r="A10">
        <v>0.31827680117801282</v>
      </c>
      <c r="C10">
        <v>-0.63115771212535121</v>
      </c>
      <c r="E10">
        <v>6.6661600893372919E-2</v>
      </c>
      <c r="G10">
        <v>-0.59828931374825489</v>
      </c>
      <c r="I10">
        <v>-0.29838107317811535</v>
      </c>
      <c r="K10">
        <v>-7.3081041166307755E-3</v>
      </c>
      <c r="M10">
        <v>0.88857020211480187</v>
      </c>
      <c r="O10">
        <v>-0.18904952210712123</v>
      </c>
      <c r="Q10">
        <v>-3.1604053097690266E-2</v>
      </c>
      <c r="S10">
        <v>-0.58315563175254059</v>
      </c>
      <c r="U10">
        <v>-0.13826698843076285</v>
      </c>
      <c r="W10">
        <v>-7.7978474065158521</v>
      </c>
      <c r="Y10">
        <v>0.81484720115237408</v>
      </c>
      <c r="AA10">
        <v>-0.1767206869638358</v>
      </c>
      <c r="AC10">
        <v>-8.8246543307118834</v>
      </c>
      <c r="AE10">
        <v>9.3028506518483383</v>
      </c>
      <c r="AG10">
        <v>-0.52039502723508302</v>
      </c>
      <c r="AI10">
        <v>0.71446915198348926</v>
      </c>
      <c r="AK10">
        <v>14.3249342761757</v>
      </c>
      <c r="AL10">
        <v>21.722980670508417</v>
      </c>
      <c r="AM10">
        <v>4.7412222064766949</v>
      </c>
      <c r="AN10">
        <v>3.5795034898173994</v>
      </c>
      <c r="AO10">
        <v>20.17715384006873</v>
      </c>
      <c r="AP10">
        <v>13.458371713756046</v>
      </c>
      <c r="AQ10">
        <v>7.1166889473015713</v>
      </c>
      <c r="AR10">
        <v>17.252226043383288</v>
      </c>
      <c r="AS10">
        <v>2.0884296096258148</v>
      </c>
      <c r="AT10">
        <v>4.3430650600573294E-2</v>
      </c>
      <c r="AU10">
        <v>-48.681294604202023</v>
      </c>
      <c r="AV10">
        <v>-47.451911636427234</v>
      </c>
      <c r="AW10">
        <v>1.2325809054115318</v>
      </c>
      <c r="AX10">
        <v>4.0378279404799287</v>
      </c>
      <c r="AY10">
        <v>1.9063351616846451</v>
      </c>
      <c r="AZ10">
        <v>-0.39641142119046291</v>
      </c>
      <c r="BA10">
        <v>-3.6602604540468944</v>
      </c>
      <c r="BB10">
        <v>2.6776139403877774</v>
      </c>
      <c r="BC10">
        <v>-86.009211844042667</v>
      </c>
      <c r="BD10">
        <v>-89.847069622555338</v>
      </c>
      <c r="BE10">
        <v>2.9853325024660928</v>
      </c>
      <c r="BF10">
        <v>-3.8599567297851176</v>
      </c>
      <c r="BG10">
        <v>-32.131236110869999</v>
      </c>
      <c r="BH10">
        <v>-19.5388536913844</v>
      </c>
      <c r="BI10">
        <v>9.407235851010002</v>
      </c>
      <c r="BJ10">
        <v>-0.56252832497613325</v>
      </c>
      <c r="BK10">
        <v>-0.36110655566949379</v>
      </c>
      <c r="BL10">
        <v>10.274107369988071</v>
      </c>
      <c r="BM10">
        <v>2.934393922547232</v>
      </c>
      <c r="BN10">
        <v>10.853094338456158</v>
      </c>
      <c r="BO10">
        <v>0.76792149785383845</v>
      </c>
      <c r="BQ10">
        <v>-0.32882392699987095</v>
      </c>
      <c r="BS10">
        <v>-0.28106549979364043</v>
      </c>
    </row>
    <row r="11" spans="1:94" x14ac:dyDescent="0.25">
      <c r="A11">
        <v>0.27246222395189773</v>
      </c>
      <c r="C11">
        <v>-0.57849302478602449</v>
      </c>
      <c r="E11">
        <v>5.8297556567278086E-2</v>
      </c>
      <c r="G11">
        <v>-0.58950055164737458</v>
      </c>
      <c r="I11">
        <v>-0.30258291400163245</v>
      </c>
      <c r="K11">
        <v>-1.580528173456654E-2</v>
      </c>
      <c r="M11">
        <v>0.89704998633402788</v>
      </c>
      <c r="O11">
        <v>-0.19199212878499455</v>
      </c>
      <c r="Q11">
        <v>-3.5598906453545687E-2</v>
      </c>
      <c r="S11">
        <v>-0.39934628824518259</v>
      </c>
      <c r="U11">
        <v>1.9303633611788374E-2</v>
      </c>
      <c r="W11">
        <v>-7.8600617182904768</v>
      </c>
      <c r="Y11">
        <v>0.91830003464542953</v>
      </c>
      <c r="AA11">
        <v>-0.26003679509880684</v>
      </c>
      <c r="AC11">
        <v>-8.8187845147197201</v>
      </c>
      <c r="AE11">
        <v>9.2890224638289158</v>
      </c>
      <c r="AG11">
        <v>-0.52670918157288915</v>
      </c>
      <c r="AI11">
        <v>0.7970063414769728</v>
      </c>
      <c r="AK11">
        <v>12.903637660576475</v>
      </c>
      <c r="AL11">
        <v>19.929971004266008</v>
      </c>
      <c r="AM11">
        <v>4.7370875079109611</v>
      </c>
      <c r="AN11">
        <v>3.8314600475232536</v>
      </c>
      <c r="AO11">
        <v>17.828113794649862</v>
      </c>
      <c r="AP11">
        <v>12.067521373247139</v>
      </c>
      <c r="AQ11">
        <v>7.0093447234901394</v>
      </c>
      <c r="AR11">
        <v>17.210625536997785</v>
      </c>
      <c r="AS11">
        <v>1.2304860613676931</v>
      </c>
      <c r="AT11">
        <v>-0.44995418745218163</v>
      </c>
      <c r="AU11">
        <v>-47.085859654341995</v>
      </c>
      <c r="AV11">
        <v>-46.947462838030404</v>
      </c>
      <c r="AW11">
        <v>1.3320932854678489</v>
      </c>
      <c r="AX11">
        <v>5.471962516017868</v>
      </c>
      <c r="AY11">
        <v>1.5986658534361391</v>
      </c>
      <c r="AZ11">
        <v>-0.46754869212531447</v>
      </c>
      <c r="BA11">
        <v>-2.1856922037155737</v>
      </c>
      <c r="BB11">
        <v>3.0848513130998367</v>
      </c>
      <c r="BC11">
        <v>-84.994623009098518</v>
      </c>
      <c r="BD11">
        <v>-89.663164617449439</v>
      </c>
      <c r="BE11">
        <v>3.0716715973203463</v>
      </c>
      <c r="BF11">
        <v>-4.168897467052803</v>
      </c>
      <c r="BG11">
        <v>-31.825010345168486</v>
      </c>
      <c r="BH11">
        <v>-19.687016179825015</v>
      </c>
      <c r="BI11">
        <v>9.5918405400012521</v>
      </c>
      <c r="BJ11">
        <v>-0.97425384004342774</v>
      </c>
      <c r="BK11">
        <v>-0.72934985598378477</v>
      </c>
      <c r="BL11">
        <v>10.160863659533435</v>
      </c>
      <c r="BM11">
        <v>2.5331565166934271</v>
      </c>
      <c r="BN11">
        <v>11.048670497282425</v>
      </c>
      <c r="BO11">
        <v>0.56919322460411881</v>
      </c>
      <c r="BQ11">
        <v>-0.46820380194308231</v>
      </c>
      <c r="BS11">
        <v>0.16479030888623647</v>
      </c>
    </row>
    <row r="12" spans="1:94" x14ac:dyDescent="0.25">
      <c r="A12">
        <v>0.1949465542617316</v>
      </c>
      <c r="C12">
        <v>-0.53720167594724344</v>
      </c>
      <c r="E12">
        <v>4.6206819154303441E-2</v>
      </c>
      <c r="G12">
        <v>-0.57068555403343546</v>
      </c>
      <c r="I12">
        <v>-0.30924978001752712</v>
      </c>
      <c r="K12">
        <v>-2.4825570637837146E-2</v>
      </c>
      <c r="M12">
        <v>0.88410458788236435</v>
      </c>
      <c r="O12">
        <v>-0.18484139703782557</v>
      </c>
      <c r="Q12">
        <v>-4.1504636179761398E-2</v>
      </c>
      <c r="S12">
        <v>-0.12882448736279492</v>
      </c>
      <c r="U12">
        <v>0.13000478571306812</v>
      </c>
      <c r="W12">
        <v>-7.7641480819160815</v>
      </c>
      <c r="Y12">
        <v>0.98561667318108115</v>
      </c>
      <c r="AA12">
        <v>-0.39142432479627237</v>
      </c>
      <c r="AC12">
        <v>-8.6701682553557777</v>
      </c>
      <c r="AE12">
        <v>9.1313135320429719</v>
      </c>
      <c r="AG12">
        <v>-0.57546099235145487</v>
      </c>
      <c r="AI12">
        <v>0.91743656982607824</v>
      </c>
      <c r="AK12">
        <v>11.55213957558168</v>
      </c>
      <c r="AL12">
        <v>18.123845123101649</v>
      </c>
      <c r="AM12">
        <v>4.5374610289835688</v>
      </c>
      <c r="AN12">
        <v>3.9511896231339465</v>
      </c>
      <c r="AO12">
        <v>15.492476188675905</v>
      </c>
      <c r="AP12">
        <v>10.266584151926386</v>
      </c>
      <c r="AQ12">
        <v>6.6127039215377428</v>
      </c>
      <c r="AR12">
        <v>16.852313512606681</v>
      </c>
      <c r="AS12">
        <v>0.30902232538361768</v>
      </c>
      <c r="AT12">
        <v>-1.2166815874715053</v>
      </c>
      <c r="AU12">
        <v>-45.496561151915174</v>
      </c>
      <c r="AV12">
        <v>-46.173159871141671</v>
      </c>
      <c r="AW12">
        <v>0.9606179986565001</v>
      </c>
      <c r="AX12">
        <v>6.359624235684973</v>
      </c>
      <c r="AY12">
        <v>1.2929415171378484</v>
      </c>
      <c r="AZ12">
        <v>-0.61631216706665459</v>
      </c>
      <c r="BA12">
        <v>-0.71753337266311767</v>
      </c>
      <c r="BB12">
        <v>3.9353947547974948</v>
      </c>
      <c r="BC12">
        <v>-83.711026773969735</v>
      </c>
      <c r="BD12">
        <v>-89.199220393003102</v>
      </c>
      <c r="BE12">
        <v>3.3713329660924418</v>
      </c>
      <c r="BF12">
        <v>-4.3171741000804733</v>
      </c>
      <c r="BG12">
        <v>-31.589720165515182</v>
      </c>
      <c r="BH12">
        <v>-19.644932304222454</v>
      </c>
      <c r="BI12">
        <v>9.8253982351306011</v>
      </c>
      <c r="BJ12">
        <v>-1.532458550474411</v>
      </c>
      <c r="BK12">
        <v>-1.1675740963568224</v>
      </c>
      <c r="BL12">
        <v>10.107786937121935</v>
      </c>
      <c r="BM12">
        <v>2.0571050338217383</v>
      </c>
      <c r="BN12">
        <v>11.162020652543818</v>
      </c>
      <c r="BO12">
        <v>0.31436081150747713</v>
      </c>
      <c r="BQ12">
        <v>-0.46537115105071897</v>
      </c>
      <c r="BS12">
        <v>0.45848288090365918</v>
      </c>
    </row>
    <row r="13" spans="1:94" x14ac:dyDescent="0.25">
      <c r="A13">
        <v>0.12344085308769823</v>
      </c>
      <c r="C13">
        <v>-0.49384399227518666</v>
      </c>
      <c r="E13">
        <v>3.6349839763326966E-2</v>
      </c>
      <c r="G13">
        <v>-0.53927775200994599</v>
      </c>
      <c r="I13">
        <v>-0.3033200850100809</v>
      </c>
      <c r="K13">
        <v>-2.8322354719267088E-2</v>
      </c>
      <c r="M13">
        <v>0.84031901400133635</v>
      </c>
      <c r="O13">
        <v>-0.17232400626315955</v>
      </c>
      <c r="Q13">
        <v>-4.2541436275780296E-2</v>
      </c>
      <c r="S13">
        <v>0.11801057599200171</v>
      </c>
      <c r="U13">
        <v>0.19483934580918255</v>
      </c>
      <c r="W13">
        <v>-7.3650764355940321</v>
      </c>
      <c r="Y13">
        <v>0.98518324886643915</v>
      </c>
      <c r="AA13">
        <v>-0.48443871829203872</v>
      </c>
      <c r="AC13">
        <v>-8.2409159889689487</v>
      </c>
      <c r="AE13">
        <v>8.6918404290972582</v>
      </c>
      <c r="AG13">
        <v>-0.58960560660239825</v>
      </c>
      <c r="AI13">
        <v>1.0103717705657258</v>
      </c>
      <c r="AK13">
        <v>10.314473058762228</v>
      </c>
      <c r="AL13">
        <v>16.388457941967449</v>
      </c>
      <c r="AM13">
        <v>4.1545989955300264</v>
      </c>
      <c r="AN13">
        <v>3.948762359688605</v>
      </c>
      <c r="AO13">
        <v>13.448439818599576</v>
      </c>
      <c r="AP13">
        <v>8.3229221218067337</v>
      </c>
      <c r="AQ13">
        <v>6.097683185301328</v>
      </c>
      <c r="AR13">
        <v>16.35610088507169</v>
      </c>
      <c r="AS13">
        <v>-0.48722370978781865</v>
      </c>
      <c r="AT13">
        <v>-2.0757416746691728</v>
      </c>
      <c r="AU13">
        <v>-44.071708811576769</v>
      </c>
      <c r="AV13">
        <v>-45.152006861745278</v>
      </c>
      <c r="AW13">
        <v>0.31317394325786596</v>
      </c>
      <c r="AX13">
        <v>6.8480975261438903</v>
      </c>
      <c r="AY13">
        <v>1.0318743124013356</v>
      </c>
      <c r="AZ13">
        <v>-0.80273853313419452</v>
      </c>
      <c r="BA13">
        <v>0.53701277982887541</v>
      </c>
      <c r="BB13">
        <v>4.9987458064217369</v>
      </c>
      <c r="BC13">
        <v>-82.208474999723251</v>
      </c>
      <c r="BD13">
        <v>-88.48505511965611</v>
      </c>
      <c r="BE13">
        <v>3.8312781894126076</v>
      </c>
      <c r="BF13">
        <v>-4.360077364261449</v>
      </c>
      <c r="BG13">
        <v>-31.50746453412529</v>
      </c>
      <c r="BH13">
        <v>-19.425741678149343</v>
      </c>
      <c r="BI13">
        <v>10.078332878626982</v>
      </c>
      <c r="BJ13">
        <v>-2.2069696505002074</v>
      </c>
      <c r="BK13">
        <v>-1.673433516697038</v>
      </c>
      <c r="BL13">
        <v>10.105673722291261</v>
      </c>
      <c r="BM13">
        <v>1.5253242428141474</v>
      </c>
      <c r="BN13">
        <v>11.174383464641592</v>
      </c>
      <c r="BO13">
        <v>9.6638197735829046E-2</v>
      </c>
      <c r="BQ13">
        <v>-0.36586777303982221</v>
      </c>
      <c r="BS13">
        <v>0.57424274121201047</v>
      </c>
    </row>
    <row r="14" spans="1:94" x14ac:dyDescent="0.25">
      <c r="A14">
        <v>5.6832554165917537E-2</v>
      </c>
      <c r="C14">
        <v>-0.44654988369479637</v>
      </c>
      <c r="E14">
        <v>3.8757360305269731E-2</v>
      </c>
      <c r="G14">
        <v>-0.50813490909042558</v>
      </c>
      <c r="I14">
        <v>-0.29412575073319325</v>
      </c>
      <c r="K14">
        <v>-1.975087558691653E-2</v>
      </c>
      <c r="M14">
        <v>0.81127063922833731</v>
      </c>
      <c r="O14">
        <v>-0.15907997272591304</v>
      </c>
      <c r="Q14">
        <v>-3.2637419294162015E-2</v>
      </c>
      <c r="S14">
        <v>0.34661623467033115</v>
      </c>
      <c r="U14">
        <v>0.26969198586821141</v>
      </c>
      <c r="W14">
        <v>-6.9940080728173468</v>
      </c>
      <c r="Y14">
        <v>1.0231713391707018</v>
      </c>
      <c r="AA14">
        <v>-0.54698029429621153</v>
      </c>
      <c r="AC14">
        <v>-7.8493710639499215</v>
      </c>
      <c r="AE14">
        <v>8.2876987870950849</v>
      </c>
      <c r="AG14">
        <v>-0.59282454236564464</v>
      </c>
      <c r="AI14">
        <v>1.1464993845106615</v>
      </c>
      <c r="AK14">
        <v>9.2208404355745461</v>
      </c>
      <c r="AL14">
        <v>14.768505002571649</v>
      </c>
      <c r="AM14">
        <v>3.6297510949952647</v>
      </c>
      <c r="AN14">
        <v>3.8479932529156105</v>
      </c>
      <c r="AO14">
        <v>11.836373362620513</v>
      </c>
      <c r="AP14">
        <v>6.4922511062329979</v>
      </c>
      <c r="AQ14">
        <v>5.6443050580671761</v>
      </c>
      <c r="AR14">
        <v>15.857781149761408</v>
      </c>
      <c r="AS14">
        <v>-1.0666452214154334</v>
      </c>
      <c r="AT14">
        <v>-2.8845885858415228</v>
      </c>
      <c r="AU14">
        <v>-42.908968638030217</v>
      </c>
      <c r="AV14">
        <v>-43.985854005940539</v>
      </c>
      <c r="AW14">
        <v>-0.44452078547197704</v>
      </c>
      <c r="AX14">
        <v>7.0791980460509008</v>
      </c>
      <c r="AY14">
        <v>0.83507144527164279</v>
      </c>
      <c r="AZ14">
        <v>-0.99273163657115948</v>
      </c>
      <c r="BA14">
        <v>1.4824722217094917</v>
      </c>
      <c r="BB14">
        <v>6.0788580765882063</v>
      </c>
      <c r="BC14">
        <v>-80.538679708249433</v>
      </c>
      <c r="BD14">
        <v>-87.575216643680193</v>
      </c>
      <c r="BE14">
        <v>4.3911733954040226</v>
      </c>
      <c r="BF14">
        <v>-4.3431586860764826</v>
      </c>
      <c r="BG14">
        <v>-31.616773707955808</v>
      </c>
      <c r="BH14">
        <v>-19.083436505978558</v>
      </c>
      <c r="BI14">
        <v>10.320707056214996</v>
      </c>
      <c r="BJ14">
        <v>-2.952574771692392</v>
      </c>
      <c r="BK14">
        <v>-2.2481307056510351</v>
      </c>
      <c r="BL14">
        <v>10.13921538459676</v>
      </c>
      <c r="BM14">
        <v>0.96581590671534445</v>
      </c>
      <c r="BN14">
        <v>11.069772450752712</v>
      </c>
      <c r="BO14">
        <v>-4.6359312956244444E-2</v>
      </c>
      <c r="BQ14">
        <v>-0.238904897912047</v>
      </c>
      <c r="BS14">
        <v>0.57341943906276061</v>
      </c>
    </row>
    <row r="15" spans="1:94" x14ac:dyDescent="0.25">
      <c r="A15">
        <v>-5.560790216951076E-2</v>
      </c>
      <c r="C15">
        <v>-0.44875472308012376</v>
      </c>
      <c r="E15">
        <v>-3.4895961284525435E-3</v>
      </c>
      <c r="G15">
        <v>-0.45690806119564631</v>
      </c>
      <c r="I15">
        <v>-0.32766210416835806</v>
      </c>
      <c r="K15">
        <v>-5.8313362942925363E-2</v>
      </c>
      <c r="M15">
        <v>0.7640292020456434</v>
      </c>
      <c r="O15">
        <v>-0.16190118236064904</v>
      </c>
      <c r="Q15">
        <v>-7.0482401275882622E-2</v>
      </c>
      <c r="S15">
        <v>0.57693873578956156</v>
      </c>
      <c r="U15">
        <v>0.25717241615455977</v>
      </c>
      <c r="W15">
        <v>-6.5558180572993123</v>
      </c>
      <c r="Y15">
        <v>1.059147867528456</v>
      </c>
      <c r="AA15">
        <v>-0.6727183653444313</v>
      </c>
      <c r="AC15">
        <v>-7.3884514741030545</v>
      </c>
      <c r="AE15">
        <v>7.8092476293632931</v>
      </c>
      <c r="AG15">
        <v>-0.67949882239644532</v>
      </c>
      <c r="AI15">
        <v>1.2738475100288396</v>
      </c>
      <c r="AK15">
        <v>8.2823996415674248</v>
      </c>
      <c r="AL15">
        <v>13.269582856391491</v>
      </c>
      <c r="AM15">
        <v>3.0206875724924709</v>
      </c>
      <c r="AN15">
        <v>3.683937865245245</v>
      </c>
      <c r="AO15">
        <v>10.66932000726219</v>
      </c>
      <c r="AP15">
        <v>4.9665200144616177</v>
      </c>
      <c r="AQ15">
        <v>5.3910490382937368</v>
      </c>
      <c r="AR15">
        <v>15.433934101537453</v>
      </c>
      <c r="AS15">
        <v>-1.413550505242571</v>
      </c>
      <c r="AT15">
        <v>-3.5570655648589353</v>
      </c>
      <c r="AU15">
        <v>-42.04225461642686</v>
      </c>
      <c r="AV15">
        <v>-42.814126008419827</v>
      </c>
      <c r="AW15">
        <v>-1.1980674568110419</v>
      </c>
      <c r="AX15">
        <v>7.1434613879322111</v>
      </c>
      <c r="AY15">
        <v>0.70118965651408915</v>
      </c>
      <c r="AZ15">
        <v>-1.1631607058613127</v>
      </c>
      <c r="BA15">
        <v>2.1252218667657443</v>
      </c>
      <c r="BB15">
        <v>7.0440602507415422</v>
      </c>
      <c r="BC15">
        <v>-78.738346251554077</v>
      </c>
      <c r="BD15">
        <v>-86.509805311280815</v>
      </c>
      <c r="BE15">
        <v>5.005935874460647</v>
      </c>
      <c r="BF15">
        <v>-4.2901084420502915</v>
      </c>
      <c r="BG15">
        <v>-31.91739486475262</v>
      </c>
      <c r="BH15">
        <v>-18.69714931088372</v>
      </c>
      <c r="BI15">
        <v>10.527617346785886</v>
      </c>
      <c r="BJ15">
        <v>-3.7154703007558818</v>
      </c>
      <c r="BK15">
        <v>-2.8948260281412992</v>
      </c>
      <c r="BL15">
        <v>10.190824471361431</v>
      </c>
      <c r="BM15">
        <v>0.41248322531133996</v>
      </c>
      <c r="BN15">
        <v>10.838637059141229</v>
      </c>
      <c r="BO15">
        <v>-0.23748794293837711</v>
      </c>
      <c r="BQ15">
        <v>-7.8045246870438373E-2</v>
      </c>
      <c r="BS15">
        <v>0.52859504552898184</v>
      </c>
    </row>
    <row r="16" spans="1:94" x14ac:dyDescent="0.25">
      <c r="A16">
        <v>-9.9667005861042934E-2</v>
      </c>
      <c r="C16">
        <v>-0.42477907803107429</v>
      </c>
      <c r="E16">
        <v>-7.150061964379892E-3</v>
      </c>
      <c r="G16">
        <v>-0.41828421584399683</v>
      </c>
      <c r="I16">
        <v>-0.32606769532634072</v>
      </c>
      <c r="K16">
        <v>-5.9183313170218639E-2</v>
      </c>
      <c r="M16">
        <v>0.72889371950276338</v>
      </c>
      <c r="O16">
        <v>-0.15052349927217762</v>
      </c>
      <c r="Q16">
        <v>-7.0955762988293092E-2</v>
      </c>
      <c r="S16">
        <v>0.6730939406656874</v>
      </c>
      <c r="U16">
        <v>0.26597123082691393</v>
      </c>
      <c r="W16">
        <v>-6.1986469592844049</v>
      </c>
      <c r="Y16">
        <v>1.0767027768988466</v>
      </c>
      <c r="AA16">
        <v>-0.71237611032322479</v>
      </c>
      <c r="AC16">
        <v>-7.0145557300611738</v>
      </c>
      <c r="AE16">
        <v>7.415459700785779</v>
      </c>
      <c r="AG16">
        <v>-0.70076837043457529</v>
      </c>
      <c r="AI16">
        <v>1.37158660252536</v>
      </c>
      <c r="AK16">
        <v>7.4869259859299095</v>
      </c>
      <c r="AL16">
        <v>11.868734814025196</v>
      </c>
      <c r="AM16">
        <v>2.3899689973357083</v>
      </c>
      <c r="AN16">
        <v>3.499132914477018</v>
      </c>
      <c r="AO16">
        <v>9.8761215555765691</v>
      </c>
      <c r="AP16">
        <v>3.8476270682733671</v>
      </c>
      <c r="AQ16">
        <v>5.4058764508679396</v>
      </c>
      <c r="AR16">
        <v>15.101863140941077</v>
      </c>
      <c r="AS16">
        <v>-1.5565972637718011</v>
      </c>
      <c r="AT16">
        <v>-4.0561709233345091</v>
      </c>
      <c r="AU16">
        <v>-41.452205858136807</v>
      </c>
      <c r="AV16">
        <v>-41.774261728587732</v>
      </c>
      <c r="AW16">
        <v>-1.889075698065805</v>
      </c>
      <c r="AX16">
        <v>7.0747647699156815</v>
      </c>
      <c r="AY16">
        <v>0.61561092406480711</v>
      </c>
      <c r="AZ16">
        <v>-1.303118960936422</v>
      </c>
      <c r="BA16">
        <v>2.5358003221458225</v>
      </c>
      <c r="BB16">
        <v>7.8336949926440731</v>
      </c>
      <c r="BC16">
        <v>-76.826687057573409</v>
      </c>
      <c r="BD16">
        <v>-85.304050557735735</v>
      </c>
      <c r="BE16">
        <v>5.6551801138959501</v>
      </c>
      <c r="BF16">
        <v>-4.1985035356300076</v>
      </c>
      <c r="BG16">
        <v>-32.380740875607927</v>
      </c>
      <c r="BH16">
        <v>-18.356753911507024</v>
      </c>
      <c r="BI16">
        <v>10.683045569370266</v>
      </c>
      <c r="BJ16">
        <v>-4.4402753818021337</v>
      </c>
      <c r="BK16">
        <v>-3.6159895334965908</v>
      </c>
      <c r="BL16">
        <v>10.244476773028163</v>
      </c>
      <c r="BM16">
        <v>-9.8590146190114747E-2</v>
      </c>
      <c r="BN16">
        <v>10.479038781725063</v>
      </c>
      <c r="BO16">
        <v>-0.2631204028196657</v>
      </c>
      <c r="BQ16">
        <v>1.6617043720046656E-2</v>
      </c>
      <c r="BS16">
        <v>0.44647529384441076</v>
      </c>
    </row>
    <row r="17" spans="1:71" x14ac:dyDescent="0.25">
      <c r="A17">
        <v>-0.13654632948067597</v>
      </c>
      <c r="C17">
        <v>-0.41039263585374619</v>
      </c>
      <c r="E17">
        <v>2.1433651654863511E-4</v>
      </c>
      <c r="G17">
        <v>-0.38643517818376505</v>
      </c>
      <c r="I17">
        <v>-0.32878955204896987</v>
      </c>
      <c r="K17">
        <v>-5.1761466861691446E-2</v>
      </c>
      <c r="M17">
        <v>0.71487543075485194</v>
      </c>
      <c r="O17">
        <v>-0.13688140588480299</v>
      </c>
      <c r="Q17">
        <v>-6.3237950727571143E-2</v>
      </c>
      <c r="S17">
        <v>0.74422094858487331</v>
      </c>
      <c r="U17">
        <v>0.26434114404049192</v>
      </c>
      <c r="W17">
        <v>-5.9751812670411333</v>
      </c>
      <c r="Y17">
        <v>1.1290388569635597</v>
      </c>
      <c r="AA17">
        <v>-0.76712935953183359</v>
      </c>
      <c r="AC17">
        <v>-6.7674173385964789</v>
      </c>
      <c r="AE17">
        <v>7.1434379094173552</v>
      </c>
      <c r="AG17">
        <v>-0.74982199381178216</v>
      </c>
      <c r="AI17">
        <v>1.503470018215066</v>
      </c>
      <c r="AK17">
        <v>6.797359600352924</v>
      </c>
      <c r="AL17">
        <v>10.528576997311546</v>
      </c>
      <c r="AM17">
        <v>1.795314990528883</v>
      </c>
      <c r="AN17">
        <v>3.338836996975453</v>
      </c>
      <c r="AO17">
        <v>9.3515118185672712</v>
      </c>
      <c r="AP17">
        <v>3.148156352212256</v>
      </c>
      <c r="AQ17">
        <v>5.6828963614147252</v>
      </c>
      <c r="AR17">
        <v>14.833310083291563</v>
      </c>
      <c r="AS17">
        <v>-1.5465009501098843</v>
      </c>
      <c r="AT17">
        <v>-4.37930219733959</v>
      </c>
      <c r="AU17">
        <v>-41.080038436275927</v>
      </c>
      <c r="AV17">
        <v>-40.976135603358216</v>
      </c>
      <c r="AW17">
        <v>-2.5034129833484888</v>
      </c>
      <c r="AX17">
        <v>6.8721081258822334</v>
      </c>
      <c r="AY17">
        <v>0.55967224984597963</v>
      </c>
      <c r="AZ17">
        <v>-1.412181485563996</v>
      </c>
      <c r="BA17">
        <v>2.8040335498177558</v>
      </c>
      <c r="BB17">
        <v>8.4469363965364312</v>
      </c>
      <c r="BC17">
        <v>-74.815896329792935</v>
      </c>
      <c r="BD17">
        <v>-83.959747185498088</v>
      </c>
      <c r="BE17">
        <v>6.3345606771944185</v>
      </c>
      <c r="BF17">
        <v>-4.0476565878036093</v>
      </c>
      <c r="BG17">
        <v>-32.9582021474342</v>
      </c>
      <c r="BH17">
        <v>-18.150571636607715</v>
      </c>
      <c r="BI17">
        <v>10.781362196464762</v>
      </c>
      <c r="BJ17">
        <v>-5.0772158948696724</v>
      </c>
      <c r="BK17">
        <v>-4.4106081068501108</v>
      </c>
      <c r="BL17">
        <v>10.288771994317774</v>
      </c>
      <c r="BM17">
        <v>-0.53302374049536172</v>
      </c>
      <c r="BN17">
        <v>9.9958930119391312</v>
      </c>
      <c r="BO17">
        <v>-0.25418283014603504</v>
      </c>
      <c r="BQ17">
        <v>7.000875992981119E-2</v>
      </c>
      <c r="BS17">
        <v>0.38067225647761505</v>
      </c>
    </row>
    <row r="18" spans="1:71" x14ac:dyDescent="0.25">
      <c r="A18">
        <v>-0.1692340872738968</v>
      </c>
      <c r="C18">
        <v>-0.3919557058175917</v>
      </c>
      <c r="E18">
        <v>-9.6503962607074854E-3</v>
      </c>
      <c r="G18">
        <v>-0.34289765814753892</v>
      </c>
      <c r="I18">
        <v>-0.32856207676645</v>
      </c>
      <c r="K18">
        <v>-6.1851601981429902E-2</v>
      </c>
      <c r="M18">
        <v>0.68980477554803898</v>
      </c>
      <c r="O18">
        <v>-0.1202152696235408</v>
      </c>
      <c r="Q18">
        <v>-7.2623071039126796E-2</v>
      </c>
      <c r="S18">
        <v>0.77390570445514029</v>
      </c>
      <c r="U18">
        <v>0.24455292554868324</v>
      </c>
      <c r="W18">
        <v>-5.7166785360849026</v>
      </c>
      <c r="Y18">
        <v>1.1741591666127853</v>
      </c>
      <c r="AA18">
        <v>-0.81223388137729013</v>
      </c>
      <c r="AC18">
        <v>-6.4821914643121428</v>
      </c>
      <c r="AE18">
        <v>6.8306144369324437</v>
      </c>
      <c r="AG18">
        <v>-0.7960442309188277</v>
      </c>
      <c r="AI18">
        <v>1.6228317894763702</v>
      </c>
      <c r="AK18">
        <v>6.1548827965528226</v>
      </c>
      <c r="AL18">
        <v>9.2092866572360172</v>
      </c>
      <c r="AM18">
        <v>1.2824639584538953</v>
      </c>
      <c r="AN18">
        <v>3.2454471040215305</v>
      </c>
      <c r="AO18">
        <v>8.993336663482383</v>
      </c>
      <c r="AP18">
        <v>2.8114191390874241</v>
      </c>
      <c r="AQ18">
        <v>6.1578566277009257</v>
      </c>
      <c r="AR18">
        <v>14.57619568288901</v>
      </c>
      <c r="AS18">
        <v>-1.4443085413946519</v>
      </c>
      <c r="AT18">
        <v>-4.5463704436538617</v>
      </c>
      <c r="AU18">
        <v>-40.839772030575517</v>
      </c>
      <c r="AV18">
        <v>-40.489555447582262</v>
      </c>
      <c r="AW18">
        <v>-3.0484707654726226</v>
      </c>
      <c r="AX18">
        <v>6.5283333406919235</v>
      </c>
      <c r="AY18">
        <v>0.51729021670097397</v>
      </c>
      <c r="AZ18">
        <v>-1.4968553727297689</v>
      </c>
      <c r="BA18">
        <v>3.0071771264997103</v>
      </c>
      <c r="BB18">
        <v>8.9216883895013552</v>
      </c>
      <c r="BC18">
        <v>-72.72864669783624</v>
      </c>
      <c r="BD18">
        <v>-82.481972936263446</v>
      </c>
      <c r="BE18">
        <v>7.0362775840790794</v>
      </c>
      <c r="BF18">
        <v>-3.8127484878843876</v>
      </c>
      <c r="BG18">
        <v>-33.584767078318457</v>
      </c>
      <c r="BH18">
        <v>-18.15432909499571</v>
      </c>
      <c r="BI18">
        <v>10.826477964809955</v>
      </c>
      <c r="BJ18">
        <v>-5.5878859655664215</v>
      </c>
      <c r="BK18">
        <v>-5.2718536995747209</v>
      </c>
      <c r="BL18">
        <v>10.318236946508536</v>
      </c>
      <c r="BM18">
        <v>-0.86192358378364564</v>
      </c>
      <c r="BN18">
        <v>9.3989654556170468</v>
      </c>
      <c r="BO18">
        <v>-0.23639138160076301</v>
      </c>
      <c r="BQ18">
        <v>8.576296531828427E-2</v>
      </c>
      <c r="BS18">
        <v>0.32409158099957502</v>
      </c>
    </row>
    <row r="19" spans="1:71" x14ac:dyDescent="0.25">
      <c r="A19">
        <v>-0.19733862001344654</v>
      </c>
      <c r="C19">
        <v>-0.39956341355646419</v>
      </c>
      <c r="E19">
        <v>-1.8773394249284966E-2</v>
      </c>
      <c r="G19">
        <v>-0.3112775427066567</v>
      </c>
      <c r="I19">
        <v>-0.34798651413149478</v>
      </c>
      <c r="K19">
        <v>-7.4275766650788347E-2</v>
      </c>
      <c r="M19">
        <v>0.67466478884709025</v>
      </c>
      <c r="O19">
        <v>-0.1224976582921079</v>
      </c>
      <c r="Q19">
        <v>-8.5257427098717142E-2</v>
      </c>
      <c r="S19">
        <v>0.77180042012299177</v>
      </c>
      <c r="U19">
        <v>0.20772239196432452</v>
      </c>
      <c r="W19">
        <v>-5.5895708785666631</v>
      </c>
      <c r="Y19">
        <v>1.2117236929103508</v>
      </c>
      <c r="AA19">
        <v>-0.85983918917241375</v>
      </c>
      <c r="AC19">
        <v>-6.3278262206972373</v>
      </c>
      <c r="AE19">
        <v>6.6474789430640131</v>
      </c>
      <c r="AG19">
        <v>-0.84694974276636503</v>
      </c>
      <c r="AI19">
        <v>1.7364414994035804</v>
      </c>
      <c r="AK19">
        <v>5.4870239419763438</v>
      </c>
      <c r="AL19">
        <v>7.8765252552770511</v>
      </c>
      <c r="AM19">
        <v>0.87945819332831376</v>
      </c>
      <c r="AN19">
        <v>3.2520667557978387</v>
      </c>
      <c r="AO19">
        <v>8.7204488431548288</v>
      </c>
      <c r="AP19">
        <v>2.7394407247730101</v>
      </c>
      <c r="AQ19">
        <v>6.7342959264207174</v>
      </c>
      <c r="AR19">
        <v>14.278073819793153</v>
      </c>
      <c r="AS19">
        <v>-1.3132780344029289</v>
      </c>
      <c r="AT19">
        <v>-4.5919721960687188</v>
      </c>
      <c r="AU19">
        <v>-40.628882630327908</v>
      </c>
      <c r="AV19">
        <v>-40.337857802199352</v>
      </c>
      <c r="AW19">
        <v>-3.5272702473390312</v>
      </c>
      <c r="AX19">
        <v>6.0518119330472899</v>
      </c>
      <c r="AY19">
        <v>0.4771073105773127</v>
      </c>
      <c r="AZ19">
        <v>-1.5666314691243988</v>
      </c>
      <c r="BA19">
        <v>3.1997077996298695</v>
      </c>
      <c r="BB19">
        <v>9.3119686089968212</v>
      </c>
      <c r="BC19">
        <v>-70.615621615651619</v>
      </c>
      <c r="BD19">
        <v>-80.889083062979495</v>
      </c>
      <c r="BE19">
        <v>7.7292455970879566</v>
      </c>
      <c r="BF19">
        <v>-3.4781054163757097</v>
      </c>
      <c r="BG19">
        <v>-34.180299643303542</v>
      </c>
      <c r="BH19">
        <v>-18.419185356917705</v>
      </c>
      <c r="BI19">
        <v>10.829022657039577</v>
      </c>
      <c r="BJ19">
        <v>-5.9492477788232883</v>
      </c>
      <c r="BK19">
        <v>-6.1859585515736617</v>
      </c>
      <c r="BL19">
        <v>10.333089384102877</v>
      </c>
      <c r="BM19">
        <v>-1.0652306442962494</v>
      </c>
      <c r="BN19">
        <v>8.7008638850840239</v>
      </c>
      <c r="BO19">
        <v>-0.22406081926558033</v>
      </c>
      <c r="BQ19">
        <v>7.365909559007984E-2</v>
      </c>
      <c r="BS19">
        <v>0.27491729395071157</v>
      </c>
    </row>
    <row r="20" spans="1:71" x14ac:dyDescent="0.25">
      <c r="A20">
        <v>-0.24856973502327684</v>
      </c>
      <c r="C20">
        <v>-0.39369673347237455</v>
      </c>
      <c r="E20">
        <v>-2.4014170472843613E-2</v>
      </c>
      <c r="G20">
        <v>-0.27153814524555475</v>
      </c>
      <c r="I20">
        <v>-0.36059159463365431</v>
      </c>
      <c r="K20">
        <v>-8.1498507382517682E-2</v>
      </c>
      <c r="M20">
        <v>0.67352437618862493</v>
      </c>
      <c r="O20">
        <v>-0.10465306968351372</v>
      </c>
      <c r="Q20">
        <v>-9.115147316111083E-2</v>
      </c>
      <c r="S20">
        <v>0.84188193735674477</v>
      </c>
      <c r="U20">
        <v>0.17323124443227034</v>
      </c>
      <c r="W20">
        <v>-5.6284063359930592</v>
      </c>
      <c r="Y20">
        <v>1.3209326924685523</v>
      </c>
      <c r="AA20">
        <v>-0.9593155753615682</v>
      </c>
      <c r="AC20">
        <v>-6.3307865041723055</v>
      </c>
      <c r="AE20">
        <v>6.6176654586344874</v>
      </c>
      <c r="AG20">
        <v>-0.9412968257808787</v>
      </c>
      <c r="AI20">
        <v>1.9234535738973455</v>
      </c>
      <c r="AK20">
        <v>4.7202408960131352</v>
      </c>
      <c r="AL20">
        <v>6.5047523668333458</v>
      </c>
      <c r="AM20">
        <v>0.5927399791485074</v>
      </c>
      <c r="AN20">
        <v>3.3760831573211356</v>
      </c>
      <c r="AO20">
        <v>8.4740318473053051</v>
      </c>
      <c r="AP20">
        <v>2.8205877841636222</v>
      </c>
      <c r="AQ20">
        <v>7.3138477429276234</v>
      </c>
      <c r="AR20">
        <v>13.905360778193408</v>
      </c>
      <c r="AS20">
        <v>-1.2098989886238094</v>
      </c>
      <c r="AT20">
        <v>-4.5590950849919061</v>
      </c>
      <c r="AU20">
        <v>-40.340220199937164</v>
      </c>
      <c r="AV20">
        <v>-40.49357732833974</v>
      </c>
      <c r="AW20">
        <v>-3.9183506218622006</v>
      </c>
      <c r="AX20">
        <v>5.4777791963215625</v>
      </c>
      <c r="AY20">
        <v>0.43108597614285316</v>
      </c>
      <c r="AZ20">
        <v>-1.6308228567386183</v>
      </c>
      <c r="BA20">
        <v>3.4201203701178406</v>
      </c>
      <c r="BB20">
        <v>9.6702273293321568</v>
      </c>
      <c r="BC20">
        <v>-68.563780235233736</v>
      </c>
      <c r="BD20">
        <v>-79.215042537664871</v>
      </c>
      <c r="BE20">
        <v>8.3485816575501293</v>
      </c>
      <c r="BF20">
        <v>-3.0474109906382636</v>
      </c>
      <c r="BG20">
        <v>-34.654400401716032</v>
      </c>
      <c r="BH20">
        <v>-18.958091681588815</v>
      </c>
      <c r="BI20">
        <v>10.802360399137399</v>
      </c>
      <c r="BJ20">
        <v>-6.1553497045317425</v>
      </c>
      <c r="BK20">
        <v>-7.1325929564806199</v>
      </c>
      <c r="BL20">
        <v>10.337509210838032</v>
      </c>
      <c r="BM20">
        <v>-1.134311543321223</v>
      </c>
      <c r="BN20">
        <v>7.9157468978633974</v>
      </c>
      <c r="BO20">
        <v>-0.24130830140432435</v>
      </c>
      <c r="BQ20">
        <v>4.7034339988015268E-2</v>
      </c>
      <c r="BS20">
        <v>0.21156396198188376</v>
      </c>
    </row>
    <row r="21" spans="1:71" x14ac:dyDescent="0.25">
      <c r="A21">
        <v>-0.30113596945694354</v>
      </c>
      <c r="C21">
        <v>-0.37879287079561252</v>
      </c>
      <c r="E21">
        <v>-2.8478042433133594E-2</v>
      </c>
      <c r="G21">
        <v>-0.2349898539525167</v>
      </c>
      <c r="I21">
        <v>-0.37077995869489244</v>
      </c>
      <c r="K21">
        <v>-8.7392251149271405E-2</v>
      </c>
      <c r="M21">
        <v>0.68288026175213989</v>
      </c>
      <c r="O21">
        <v>-9.028650309572761E-2</v>
      </c>
      <c r="Q21">
        <v>-9.5408248005439289E-2</v>
      </c>
      <c r="S21">
        <v>0.92878136985564419</v>
      </c>
      <c r="U21">
        <v>0.16528179269454046</v>
      </c>
      <c r="W21">
        <v>-5.7934057641571801</v>
      </c>
      <c r="Y21">
        <v>1.4619560230393664</v>
      </c>
      <c r="AA21">
        <v>-1.0489461842203256</v>
      </c>
      <c r="AC21">
        <v>-6.4623544062079148</v>
      </c>
      <c r="AE21">
        <v>6.7205069466935701</v>
      </c>
      <c r="AG21">
        <v>-1.0135845163465595</v>
      </c>
      <c r="AI21">
        <v>2.1294054887568028</v>
      </c>
      <c r="AK21">
        <v>3.7955526346259782</v>
      </c>
      <c r="AL21">
        <v>5.0773013721029283</v>
      </c>
      <c r="AM21">
        <v>0.40579342073463998</v>
      </c>
      <c r="AN21">
        <v>3.614028172444685</v>
      </c>
      <c r="AO21">
        <v>8.2083400115086071</v>
      </c>
      <c r="AP21">
        <v>2.9514060128834432</v>
      </c>
      <c r="AQ21">
        <v>7.8259549524520038</v>
      </c>
      <c r="AR21">
        <v>13.454953306633081</v>
      </c>
      <c r="AS21">
        <v>-1.174106899381264</v>
      </c>
      <c r="AT21">
        <v>-4.4925922799154572</v>
      </c>
      <c r="AU21">
        <v>-39.877451151415102</v>
      </c>
      <c r="AV21">
        <v>-40.876719199622464</v>
      </c>
      <c r="AW21">
        <v>-4.1713722910167581</v>
      </c>
      <c r="AX21">
        <v>4.8721448643904335</v>
      </c>
      <c r="AY21">
        <v>0.37210277055311458</v>
      </c>
      <c r="AZ21">
        <v>-1.6967269667729812</v>
      </c>
      <c r="BA21">
        <v>3.7024582140647415</v>
      </c>
      <c r="BB21">
        <v>10.037235712337583</v>
      </c>
      <c r="BC21">
        <v>-66.682719699101284</v>
      </c>
      <c r="BD21">
        <v>-77.509128522135683</v>
      </c>
      <c r="BE21">
        <v>8.803940387059761</v>
      </c>
      <c r="BF21">
        <v>-2.5522380702375251</v>
      </c>
      <c r="BG21">
        <v>-34.920483848501036</v>
      </c>
      <c r="BH21">
        <v>-19.733609036822397</v>
      </c>
      <c r="BI21">
        <v>10.758334468194139</v>
      </c>
      <c r="BJ21">
        <v>-6.2165292026007526</v>
      </c>
      <c r="BK21">
        <v>-8.0864798379771479</v>
      </c>
      <c r="BL21">
        <v>10.337145303062762</v>
      </c>
      <c r="BM21">
        <v>-1.0735244332340423</v>
      </c>
      <c r="BN21">
        <v>7.0592356328574741</v>
      </c>
      <c r="BO21">
        <v>-0.29222309695408966</v>
      </c>
      <c r="BQ21">
        <v>2.571207790847882E-2</v>
      </c>
      <c r="BS21">
        <v>0.12144525138991391</v>
      </c>
    </row>
    <row r="22" spans="1:71" x14ac:dyDescent="0.25">
      <c r="A22">
        <v>-0.38708111791839028</v>
      </c>
      <c r="C22">
        <v>-0.39472504043710677</v>
      </c>
      <c r="E22">
        <v>-3.8630374646902416E-2</v>
      </c>
      <c r="G22">
        <v>-0.1996114285555432</v>
      </c>
      <c r="I22">
        <v>-0.40788005008362604</v>
      </c>
      <c r="K22">
        <v>-0.10098851631132641</v>
      </c>
      <c r="M22">
        <v>0.69309485523226522</v>
      </c>
      <c r="O22">
        <v>-9.0561544687038198E-2</v>
      </c>
      <c r="Q22">
        <v>-0.10784610787111396</v>
      </c>
      <c r="S22">
        <v>1.0729419426191822</v>
      </c>
      <c r="U22">
        <v>0.12680343605881125</v>
      </c>
      <c r="W22">
        <v>-5.9827182306025444</v>
      </c>
      <c r="Y22">
        <v>1.6158784087542459</v>
      </c>
      <c r="AA22">
        <v>-1.1877372744821528</v>
      </c>
      <c r="AC22">
        <v>-6.618741384519657</v>
      </c>
      <c r="AE22">
        <v>6.8612944832613634</v>
      </c>
      <c r="AG22">
        <v>-1.1188502913274061</v>
      </c>
      <c r="AI22">
        <v>2.3207097631705</v>
      </c>
      <c r="AK22">
        <v>2.6849691529416271</v>
      </c>
      <c r="AL22">
        <v>3.585234158720795</v>
      </c>
      <c r="AM22">
        <v>0.28054709110518955</v>
      </c>
      <c r="AN22">
        <v>3.9391973372468527</v>
      </c>
      <c r="AO22">
        <v>7.8812125591017539</v>
      </c>
      <c r="AP22">
        <v>3.0502968876626237</v>
      </c>
      <c r="AQ22">
        <v>8.252022504900717</v>
      </c>
      <c r="AR22">
        <v>12.957007452654722</v>
      </c>
      <c r="AS22">
        <v>-1.2202086430704182</v>
      </c>
      <c r="AT22">
        <v>-4.4324902436331781</v>
      </c>
      <c r="AU22">
        <v>-39.175741209505617</v>
      </c>
      <c r="AV22">
        <v>-41.360853050364909</v>
      </c>
      <c r="AW22">
        <v>-4.2265853648265361</v>
      </c>
      <c r="AX22">
        <v>4.3269363499531668</v>
      </c>
      <c r="AY22">
        <v>0.29346468201430648</v>
      </c>
      <c r="AZ22">
        <v>-1.7691952285777315</v>
      </c>
      <c r="BA22">
        <v>4.0785883409706587</v>
      </c>
      <c r="BB22">
        <v>10.439820473867185</v>
      </c>
      <c r="BC22">
        <v>-65.059528092674839</v>
      </c>
      <c r="BD22">
        <v>-75.833329411628824</v>
      </c>
      <c r="BE22">
        <v>9.0131468730906317</v>
      </c>
      <c r="BF22">
        <v>-2.0568655733044503</v>
      </c>
      <c r="BG22">
        <v>-34.919494518687742</v>
      </c>
      <c r="BH22">
        <v>-20.653577643136252</v>
      </c>
      <c r="BI22">
        <v>10.704039780052259</v>
      </c>
      <c r="BJ22">
        <v>-6.1567254578355382</v>
      </c>
      <c r="BK22">
        <v>-9.0197607821157018</v>
      </c>
      <c r="BL22">
        <v>10.336437887444918</v>
      </c>
      <c r="BM22">
        <v>-0.90039721816659524</v>
      </c>
      <c r="BN22">
        <v>6.1492767270566802</v>
      </c>
      <c r="BO22">
        <v>-0.41783912202152917</v>
      </c>
      <c r="BQ22">
        <v>1.5122429907995621E-2</v>
      </c>
      <c r="BS22">
        <v>1.2296438353561083E-2</v>
      </c>
    </row>
    <row r="23" spans="1:71" x14ac:dyDescent="0.25">
      <c r="A23">
        <v>-0.50111788621886555</v>
      </c>
      <c r="C23">
        <v>-0.40485719853735658</v>
      </c>
      <c r="E23">
        <v>-4.7960233864178581E-2</v>
      </c>
      <c r="G23">
        <v>-0.15554537693470369</v>
      </c>
      <c r="I23">
        <v>-0.44871105117783716</v>
      </c>
      <c r="K23">
        <v>-0.11310891943754289</v>
      </c>
      <c r="M23">
        <v>0.70685259055789285</v>
      </c>
      <c r="O23">
        <v>-9.2024348866685785E-2</v>
      </c>
      <c r="Q23">
        <v>-0.11828757496556158</v>
      </c>
      <c r="S23">
        <v>1.2791273790366886</v>
      </c>
      <c r="U23">
        <v>0.10451643217891443</v>
      </c>
      <c r="W23">
        <v>-6.194829858642076</v>
      </c>
      <c r="Y23">
        <v>1.8230053765892182</v>
      </c>
      <c r="AA23">
        <v>-1.3461452224439543</v>
      </c>
      <c r="AC23">
        <v>-6.7997602968679836</v>
      </c>
      <c r="AE23">
        <v>7.0449762267076785</v>
      </c>
      <c r="AG23">
        <v>-1.2222960145441881</v>
      </c>
      <c r="AI23">
        <v>2.5298300175128716</v>
      </c>
      <c r="AK23">
        <v>1.4042848465760827</v>
      </c>
      <c r="AL23">
        <v>2.0274332334170944</v>
      </c>
      <c r="AM23">
        <v>0.16225424404075425</v>
      </c>
      <c r="AN23">
        <v>4.3029221372452291</v>
      </c>
      <c r="AO23">
        <v>7.4526903925023049</v>
      </c>
      <c r="AP23">
        <v>3.0633422681381983</v>
      </c>
      <c r="AQ23">
        <v>8.6382792103654857</v>
      </c>
      <c r="AR23">
        <v>12.470623357993921</v>
      </c>
      <c r="AS23">
        <v>-1.3300050908657042</v>
      </c>
      <c r="AT23">
        <v>-4.4076996840815896</v>
      </c>
      <c r="AU23">
        <v>-38.224950329879142</v>
      </c>
      <c r="AV23">
        <v>-41.792861250080904</v>
      </c>
      <c r="AW23">
        <v>-4.0602853120696683</v>
      </c>
      <c r="AX23">
        <v>3.9421369673743949</v>
      </c>
      <c r="AY23">
        <v>0.19223057529210819</v>
      </c>
      <c r="AZ23">
        <v>-1.8511716745182925</v>
      </c>
      <c r="BA23">
        <v>4.562261013261419</v>
      </c>
      <c r="BB23">
        <v>10.89394744524013</v>
      </c>
      <c r="BC23">
        <v>-63.68566291647096</v>
      </c>
      <c r="BD23">
        <v>-74.250212981610346</v>
      </c>
      <c r="BE23">
        <v>8.9567515244637423</v>
      </c>
      <c r="BF23">
        <v>-1.6516477689903515</v>
      </c>
      <c r="BG23">
        <v>-34.649874190559274</v>
      </c>
      <c r="BH23">
        <v>-21.581747705973743</v>
      </c>
      <c r="BI23">
        <v>10.639969643990071</v>
      </c>
      <c r="BJ23">
        <v>-6.008901633768148</v>
      </c>
      <c r="BK23">
        <v>-9.9048027775578742</v>
      </c>
      <c r="BL23">
        <v>10.336384833750223</v>
      </c>
      <c r="BM23">
        <v>-0.64420253345823708</v>
      </c>
      <c r="BN23">
        <v>5.2074068992266671</v>
      </c>
      <c r="BO23">
        <v>-0.6160290745743382</v>
      </c>
      <c r="BQ23">
        <v>1.1800442461330773E-2</v>
      </c>
      <c r="BS23">
        <v>-8.5049243427230456E-2</v>
      </c>
    </row>
    <row r="24" spans="1:71" x14ac:dyDescent="0.25">
      <c r="A24">
        <v>-0.6522793284702848</v>
      </c>
      <c r="C24">
        <v>-0.43327328371735874</v>
      </c>
      <c r="E24">
        <v>-5.1003336090336623E-2</v>
      </c>
      <c r="G24">
        <v>-0.10677032427928396</v>
      </c>
      <c r="I24">
        <v>-0.50062925744763054</v>
      </c>
      <c r="K24">
        <v>-0.1204457478185546</v>
      </c>
      <c r="M24">
        <v>0.73243334521444869</v>
      </c>
      <c r="O24">
        <v>-8.3203528712037331E-2</v>
      </c>
      <c r="Q24">
        <v>-0.12281357480566522</v>
      </c>
      <c r="S24">
        <v>1.5691813996298898</v>
      </c>
      <c r="U24">
        <v>4.8158173543678351E-2</v>
      </c>
      <c r="W24">
        <v>-6.4549625144694609</v>
      </c>
      <c r="Y24">
        <v>2.0918973152219626</v>
      </c>
      <c r="AA24">
        <v>-1.5871211244233976</v>
      </c>
      <c r="AC24">
        <v>-7.0225372625986191</v>
      </c>
      <c r="AE24">
        <v>7.2915337823966206</v>
      </c>
      <c r="AG24">
        <v>-1.3864400792607858</v>
      </c>
      <c r="AI24">
        <v>2.779841650306202</v>
      </c>
      <c r="AK24">
        <v>1.9216414062096971E-2</v>
      </c>
      <c r="AL24">
        <v>0.41369313187694107</v>
      </c>
      <c r="AM24">
        <v>-1.300584667440423E-2</v>
      </c>
      <c r="AN24">
        <v>4.6395872296049792</v>
      </c>
      <c r="AO24">
        <v>6.8947706835052642</v>
      </c>
      <c r="AP24">
        <v>2.9634573820559007</v>
      </c>
      <c r="AQ24">
        <v>9.0941543349155616</v>
      </c>
      <c r="AR24">
        <v>12.076185702568928</v>
      </c>
      <c r="AS24">
        <v>-1.450069305699319</v>
      </c>
      <c r="AT24">
        <v>-4.4304948865230873</v>
      </c>
      <c r="AU24">
        <v>-37.087697820412181</v>
      </c>
      <c r="AV24">
        <v>-42.026998738454267</v>
      </c>
      <c r="AW24">
        <v>-3.7444304990762038</v>
      </c>
      <c r="AX24">
        <v>3.7913962479235832</v>
      </c>
      <c r="AY24">
        <v>7.4886420482821278E-2</v>
      </c>
      <c r="AZ24">
        <v>-1.9443366087523424</v>
      </c>
      <c r="BA24">
        <v>5.1220705372976809</v>
      </c>
      <c r="BB24">
        <v>11.408346771224336</v>
      </c>
      <c r="BC24">
        <v>-62.384432996609625</v>
      </c>
      <c r="BD24">
        <v>-72.793557838444656</v>
      </c>
      <c r="BE24">
        <v>8.7313099250627406</v>
      </c>
      <c r="BF24">
        <v>-1.4264506565943071</v>
      </c>
      <c r="BG24">
        <v>-34.193554811017194</v>
      </c>
      <c r="BH24">
        <v>-22.366855290427459</v>
      </c>
      <c r="BI24">
        <v>10.560451456509815</v>
      </c>
      <c r="BJ24">
        <v>-5.8098507236736614</v>
      </c>
      <c r="BK24">
        <v>-10.716897889297462</v>
      </c>
      <c r="BL24">
        <v>10.333165376192426</v>
      </c>
      <c r="BM24">
        <v>-0.34284337163765322</v>
      </c>
      <c r="BN24">
        <v>4.2596129106238623</v>
      </c>
      <c r="BO24">
        <v>-0.87458120052344057</v>
      </c>
      <c r="BQ24">
        <v>-6.5425843989312931E-3</v>
      </c>
      <c r="BS24">
        <v>-0.10993913354168423</v>
      </c>
    </row>
    <row r="25" spans="1:71" x14ac:dyDescent="0.25">
      <c r="A25">
        <v>-0.80338416830823212</v>
      </c>
      <c r="C25">
        <v>-0.46811398768473939</v>
      </c>
      <c r="E25">
        <v>-6.7973537704058853E-2</v>
      </c>
      <c r="G25">
        <v>-5.3738306542410672E-2</v>
      </c>
      <c r="I25">
        <v>-0.55569818551363237</v>
      </c>
      <c r="K25">
        <v>-0.1446727292575683</v>
      </c>
      <c r="M25">
        <v>0.75380198686052391</v>
      </c>
      <c r="O25">
        <v>-8.2514103720660065E-2</v>
      </c>
      <c r="Q25">
        <v>-0.14490752471862609</v>
      </c>
      <c r="S25">
        <v>1.8293282589495032</v>
      </c>
      <c r="U25">
        <v>-3.4135511797443417E-3</v>
      </c>
      <c r="W25">
        <v>-6.6156302761656036</v>
      </c>
      <c r="Y25">
        <v>2.3684551484573308</v>
      </c>
      <c r="AA25">
        <v>-1.8060746694358705</v>
      </c>
      <c r="AC25">
        <v>-7.1508809665993347</v>
      </c>
      <c r="AE25">
        <v>7.4621126548275987</v>
      </c>
      <c r="AG25">
        <v>-1.5184126374310405</v>
      </c>
      <c r="AI25">
        <v>3.0291927072466338</v>
      </c>
      <c r="AK25">
        <v>-1.3587302898580025</v>
      </c>
      <c r="AL25">
        <v>-1.2284793569357046</v>
      </c>
      <c r="AM25">
        <v>-0.30873171562850177</v>
      </c>
      <c r="AN25">
        <v>4.8751776681531922</v>
      </c>
      <c r="AO25">
        <v>6.2088915274422609</v>
      </c>
      <c r="AP25">
        <v>2.7450608615506877</v>
      </c>
      <c r="AQ25">
        <v>9.7752220445555356</v>
      </c>
      <c r="AR25">
        <v>11.868825367286068</v>
      </c>
      <c r="AS25">
        <v>-1.4954768806164802</v>
      </c>
      <c r="AT25">
        <v>-4.4920473134264345</v>
      </c>
      <c r="AU25">
        <v>-35.902565465558816</v>
      </c>
      <c r="AV25">
        <v>-41.965591334526394</v>
      </c>
      <c r="AW25">
        <v>-3.4939093494586944</v>
      </c>
      <c r="AX25">
        <v>3.8779024133157338</v>
      </c>
      <c r="AY25">
        <v>-3.866753633849189E-2</v>
      </c>
      <c r="AZ25">
        <v>-2.0489810186041275</v>
      </c>
      <c r="BA25">
        <v>5.6628608190370135</v>
      </c>
      <c r="BB25">
        <v>11.983875575026751</v>
      </c>
      <c r="BC25">
        <v>-60.78067657709866</v>
      </c>
      <c r="BD25">
        <v>-71.423853992592697</v>
      </c>
      <c r="BE25">
        <v>8.5735088747202219</v>
      </c>
      <c r="BF25">
        <v>-1.4251816282514389</v>
      </c>
      <c r="BG25">
        <v>-33.723052050539359</v>
      </c>
      <c r="BH25">
        <v>-22.887047169788833</v>
      </c>
      <c r="BI25">
        <v>10.455895959910009</v>
      </c>
      <c r="BJ25">
        <v>-5.5948457295964502</v>
      </c>
      <c r="BK25">
        <v>-11.436571212418691</v>
      </c>
      <c r="BL25">
        <v>10.318226063107192</v>
      </c>
      <c r="BM25">
        <v>-3.802180366488489E-2</v>
      </c>
      <c r="BN25">
        <v>3.3358936599812545</v>
      </c>
      <c r="BO25">
        <v>-1.1066277334766155</v>
      </c>
      <c r="BQ25">
        <v>-4.9192045429160114E-2</v>
      </c>
      <c r="BS25">
        <v>4.4300224728485667E-2</v>
      </c>
    </row>
    <row r="26" spans="1:71" x14ac:dyDescent="0.25">
      <c r="A26">
        <v>-0.99713805698466484</v>
      </c>
      <c r="C26">
        <v>-0.49978167619135738</v>
      </c>
      <c r="E26">
        <v>-6.9875483446115882E-2</v>
      </c>
      <c r="G26">
        <v>3.4743928350491185E-2</v>
      </c>
      <c r="I26">
        <v>-0.62116212946023008</v>
      </c>
      <c r="K26">
        <v>-0.1560765290275275</v>
      </c>
      <c r="M26">
        <v>0.75735460936870624</v>
      </c>
      <c r="O26">
        <v>-7.6457680981868212E-2</v>
      </c>
      <c r="Q26">
        <v>-0.15461155789815995</v>
      </c>
      <c r="S26">
        <v>2.0969180683167035</v>
      </c>
      <c r="U26">
        <v>-7.3766266352488175E-2</v>
      </c>
      <c r="W26">
        <v>-6.7327443103377025</v>
      </c>
      <c r="Y26">
        <v>2.7014314179910688</v>
      </c>
      <c r="AA26">
        <v>-2.0628982316810123</v>
      </c>
      <c r="AC26">
        <v>-7.2167199928683567</v>
      </c>
      <c r="AE26">
        <v>7.5622202293865541</v>
      </c>
      <c r="AG26">
        <v>-1.6832138820551337</v>
      </c>
      <c r="AI26">
        <v>3.3858054950531429</v>
      </c>
      <c r="AK26">
        <v>-2.5861203142516569</v>
      </c>
      <c r="AL26">
        <v>-2.8453073994902831</v>
      </c>
      <c r="AM26">
        <v>-0.77746757689605295</v>
      </c>
      <c r="AN26">
        <v>4.9378952191453074</v>
      </c>
      <c r="AO26">
        <v>5.4408456136127583</v>
      </c>
      <c r="AP26">
        <v>2.4164551558092588</v>
      </c>
      <c r="AQ26">
        <v>10.854293544142266</v>
      </c>
      <c r="AR26">
        <v>11.95520200346281</v>
      </c>
      <c r="AS26">
        <v>-1.3612490734430054</v>
      </c>
      <c r="AT26">
        <v>-4.5597731724140544</v>
      </c>
      <c r="AU26">
        <v>-34.867078089206032</v>
      </c>
      <c r="AV26">
        <v>-41.592597785604418</v>
      </c>
      <c r="AW26">
        <v>-3.6675458873112969</v>
      </c>
      <c r="AX26">
        <v>4.0937405082915213</v>
      </c>
      <c r="AY26">
        <v>-0.11753729543506493</v>
      </c>
      <c r="AZ26">
        <v>-2.1630870167754845</v>
      </c>
      <c r="BA26">
        <v>6.037884434751482</v>
      </c>
      <c r="BB26">
        <v>12.608613132544269</v>
      </c>
      <c r="BC26">
        <v>-58.339007483376875</v>
      </c>
      <c r="BD26">
        <v>-69.9849206925294</v>
      </c>
      <c r="BE26">
        <v>8.8430082976146913</v>
      </c>
      <c r="BF26">
        <v>-1.5978376612895242</v>
      </c>
      <c r="BG26">
        <v>-33.469383646465538</v>
      </c>
      <c r="BH26">
        <v>-23.098466754235101</v>
      </c>
      <c r="BI26">
        <v>10.316625536434687</v>
      </c>
      <c r="BJ26">
        <v>-5.3927988957751083</v>
      </c>
      <c r="BK26">
        <v>-12.051298112746162</v>
      </c>
      <c r="BL26">
        <v>10.28007678219851</v>
      </c>
      <c r="BM26">
        <v>0.23037594971528283</v>
      </c>
      <c r="BN26">
        <v>2.4685509431798431</v>
      </c>
      <c r="BO26">
        <v>-1.2588758004885072</v>
      </c>
      <c r="BQ26">
        <v>-0.2202445340107626</v>
      </c>
      <c r="BS26">
        <v>0.43388257050077828</v>
      </c>
    </row>
    <row r="27" spans="1:71" x14ac:dyDescent="0.25">
      <c r="A27">
        <v>-1.165250165543684</v>
      </c>
      <c r="C27">
        <v>-0.5589566757902048</v>
      </c>
      <c r="E27">
        <v>-6.4246533384229088E-2</v>
      </c>
      <c r="G27">
        <v>0.11564585886830955</v>
      </c>
      <c r="I27">
        <v>-0.69643532861476531</v>
      </c>
      <c r="K27">
        <v>-0.17112797703636476</v>
      </c>
      <c r="M27">
        <v>0.7491218670473303</v>
      </c>
      <c r="O27">
        <v>-8.0154207126164445E-2</v>
      </c>
      <c r="Q27">
        <v>-0.17003588117739205</v>
      </c>
      <c r="S27">
        <v>2.2559769225649653</v>
      </c>
      <c r="U27">
        <v>-0.18113456819978901</v>
      </c>
      <c r="W27">
        <v>-6.5917353105516323</v>
      </c>
      <c r="Y27">
        <v>2.9676087918847998</v>
      </c>
      <c r="AA27">
        <v>-2.2916168866909019</v>
      </c>
      <c r="AC27">
        <v>-7.010624882451749</v>
      </c>
      <c r="AE27">
        <v>7.349120418704949</v>
      </c>
      <c r="AG27">
        <v>-1.8431455854813557</v>
      </c>
      <c r="AI27">
        <v>3.7644944732312604</v>
      </c>
      <c r="AK27">
        <v>-3.5078287794500516</v>
      </c>
      <c r="AL27">
        <v>-4.3505876285298877</v>
      </c>
      <c r="AM27">
        <v>-1.4512987346767201</v>
      </c>
      <c r="AN27">
        <v>4.7698035621888151</v>
      </c>
      <c r="AO27">
        <v>4.6820513618247981</v>
      </c>
      <c r="AP27">
        <v>1.9937432239360664</v>
      </c>
      <c r="AQ27">
        <v>12.485887059727277</v>
      </c>
      <c r="AR27">
        <v>12.452122440391394</v>
      </c>
      <c r="AS27">
        <v>-0.93834535127329821</v>
      </c>
      <c r="AT27">
        <v>-4.5782735988515082</v>
      </c>
      <c r="AU27">
        <v>-34.2039019618217</v>
      </c>
      <c r="AV27">
        <v>-40.985372920640636</v>
      </c>
      <c r="AW27">
        <v>-4.697418173104702</v>
      </c>
      <c r="AX27">
        <v>4.197916085317658</v>
      </c>
      <c r="AY27">
        <v>-0.12973329341848611</v>
      </c>
      <c r="AZ27">
        <v>-2.2814073986231636</v>
      </c>
      <c r="BA27">
        <v>6.0958318353638807</v>
      </c>
      <c r="BB27">
        <v>13.253180856866416</v>
      </c>
      <c r="BC27">
        <v>-54.465930534327647</v>
      </c>
      <c r="BD27">
        <v>-68.185827912665204</v>
      </c>
      <c r="BE27">
        <v>9.9728848194195212</v>
      </c>
      <c r="BF27">
        <v>-1.7745669075860744</v>
      </c>
      <c r="BG27">
        <v>-33.63799664873514</v>
      </c>
      <c r="BH27">
        <v>-23.069527519225051</v>
      </c>
      <c r="BI27">
        <v>10.137160663779886</v>
      </c>
      <c r="BJ27">
        <v>-5.2225714319529306</v>
      </c>
      <c r="BK27">
        <v>-12.556089210359213</v>
      </c>
      <c r="BL27">
        <v>10.207565996547013</v>
      </c>
      <c r="BM27">
        <v>0.4301686444222963</v>
      </c>
      <c r="BN27">
        <v>1.6889302172235985</v>
      </c>
      <c r="BO27">
        <v>-1.1892320264337251</v>
      </c>
      <c r="BQ27">
        <v>-0.52596738552441979</v>
      </c>
      <c r="BS27">
        <v>1.0459716755546089</v>
      </c>
    </row>
    <row r="28" spans="1:71" x14ac:dyDescent="0.25">
      <c r="A28">
        <v>-1.2596365725479068</v>
      </c>
      <c r="C28">
        <v>-0.58433806454173443</v>
      </c>
      <c r="E28">
        <v>-4.8945462246008785E-2</v>
      </c>
      <c r="G28">
        <v>0.19582559469096542</v>
      </c>
      <c r="I28">
        <v>-0.71649536627144705</v>
      </c>
      <c r="K28">
        <v>-0.17676359009691769</v>
      </c>
      <c r="M28">
        <v>0.71418087873113234</v>
      </c>
      <c r="O28">
        <v>-2.669552142845056E-2</v>
      </c>
      <c r="Q28">
        <v>-0.17174527011596041</v>
      </c>
      <c r="S28">
        <v>2.247418754934805</v>
      </c>
      <c r="U28">
        <v>-0.33430836761450133</v>
      </c>
      <c r="W28">
        <v>-6.3120114140612333</v>
      </c>
      <c r="Y28">
        <v>3.1141610122040246</v>
      </c>
      <c r="AA28">
        <v>-2.4906975223562648</v>
      </c>
      <c r="AC28">
        <v>-6.6528542852787993</v>
      </c>
      <c r="AE28">
        <v>6.8992575317818972</v>
      </c>
      <c r="AG28">
        <v>-2.0148586993030992</v>
      </c>
      <c r="AI28">
        <v>4.1462558085315449</v>
      </c>
      <c r="AK28">
        <v>-3.9775866590310112</v>
      </c>
      <c r="AL28">
        <v>-5.6264360836993017</v>
      </c>
      <c r="AM28">
        <v>-2.3343766486091382</v>
      </c>
      <c r="AN28">
        <v>4.3372751229836881</v>
      </c>
      <c r="AO28">
        <v>4.050974272119257</v>
      </c>
      <c r="AP28">
        <v>1.4996563274777988</v>
      </c>
      <c r="AQ28">
        <v>14.771781134491038</v>
      </c>
      <c r="AR28">
        <v>13.482405916855273</v>
      </c>
      <c r="AS28">
        <v>-0.13022766014346174</v>
      </c>
      <c r="AT28">
        <v>-4.4757268406684423</v>
      </c>
      <c r="AU28">
        <v>-34.118224110617859</v>
      </c>
      <c r="AV28">
        <v>-40.29794849187811</v>
      </c>
      <c r="AW28">
        <v>-6.937069268320065</v>
      </c>
      <c r="AX28">
        <v>3.8246078630345006</v>
      </c>
      <c r="AY28">
        <v>-5.6824359168757971E-2</v>
      </c>
      <c r="AZ28">
        <v>-2.3951527796013505</v>
      </c>
      <c r="BA28">
        <v>5.7492294292517583</v>
      </c>
      <c r="BB28">
        <v>13.869593117869991</v>
      </c>
      <c r="BC28">
        <v>-48.67397720943098</v>
      </c>
      <c r="BD28">
        <v>-65.622296922346294</v>
      </c>
      <c r="BE28">
        <v>12.385345461139849</v>
      </c>
      <c r="BF28">
        <v>-1.6743798534868284</v>
      </c>
      <c r="BG28">
        <v>-34.283712034529856</v>
      </c>
      <c r="BH28">
        <v>-22.980119653243513</v>
      </c>
      <c r="BI28">
        <v>9.9198846156116893</v>
      </c>
      <c r="BJ28">
        <v>-5.090375281752074</v>
      </c>
      <c r="BK28">
        <v>-12.952813277176896</v>
      </c>
      <c r="BL28">
        <v>10.094109744489087</v>
      </c>
      <c r="BM28">
        <v>0.54178499301161687</v>
      </c>
      <c r="BN28">
        <v>1.0239788476328604</v>
      </c>
      <c r="BO28">
        <v>-0.8132624568761142</v>
      </c>
      <c r="BQ28">
        <v>-0.95364844716745167</v>
      </c>
      <c r="BS28">
        <v>1.6849456301090067</v>
      </c>
    </row>
    <row r="29" spans="1:71" x14ac:dyDescent="0.25">
      <c r="A29">
        <v>-1.097479136822991</v>
      </c>
      <c r="C29">
        <v>-0.44924156380358427</v>
      </c>
      <c r="E29">
        <v>-5.0891271160127139E-3</v>
      </c>
      <c r="G29">
        <v>0.16284669821945807</v>
      </c>
      <c r="I29">
        <v>-0.50380861501453156</v>
      </c>
      <c r="K29">
        <v>-0.1149861952607753</v>
      </c>
      <c r="M29">
        <v>0.83919078245595347</v>
      </c>
      <c r="O29">
        <v>0.23816374428675008</v>
      </c>
      <c r="Q29">
        <v>-5.908117118523426E-2</v>
      </c>
      <c r="S29">
        <v>2.1237677222245157</v>
      </c>
      <c r="U29">
        <v>-0.4370968872334014</v>
      </c>
      <c r="W29">
        <v>-6.4419064451866888</v>
      </c>
      <c r="Y29">
        <v>3.347421734608762</v>
      </c>
      <c r="AA29">
        <v>-2.6966085199161141</v>
      </c>
      <c r="AC29">
        <v>-6.6553532317128496</v>
      </c>
      <c r="AE29">
        <v>6.6480337535338148</v>
      </c>
      <c r="AG29">
        <v>-2.2159294760394541</v>
      </c>
      <c r="AI29">
        <v>4.7963790434999876</v>
      </c>
      <c r="AK29">
        <v>-3.873302877339976</v>
      </c>
      <c r="AL29">
        <v>-6.5338290311845872</v>
      </c>
      <c r="AM29">
        <v>-3.3982529040500835</v>
      </c>
      <c r="AN29">
        <v>3.6386049897244601</v>
      </c>
      <c r="AO29">
        <v>3.6575530479791394</v>
      </c>
      <c r="AP29">
        <v>0.97082417735493698</v>
      </c>
      <c r="AQ29">
        <v>17.738072274856819</v>
      </c>
      <c r="AR29">
        <v>15.163342890165916</v>
      </c>
      <c r="AS29">
        <v>1.1304095734725288</v>
      </c>
      <c r="AT29">
        <v>-4.1759302517564088</v>
      </c>
      <c r="AU29">
        <v>-34.748983698112625</v>
      </c>
      <c r="AV29">
        <v>-39.720067980482405</v>
      </c>
      <c r="AW29">
        <v>-10.442482665070749</v>
      </c>
      <c r="AX29">
        <v>2.530894898294286</v>
      </c>
      <c r="AY29">
        <v>9.1258909381744399E-2</v>
      </c>
      <c r="AZ29">
        <v>-2.4912911093512595</v>
      </c>
      <c r="BA29">
        <v>5.0439819247585715</v>
      </c>
      <c r="BB29">
        <v>14.388038646482626</v>
      </c>
      <c r="BC29">
        <v>-40.843377349286996</v>
      </c>
      <c r="BD29">
        <v>-61.834796009337104</v>
      </c>
      <c r="BE29">
        <v>16.330456222370387</v>
      </c>
      <c r="BF29">
        <v>-0.94105290760763072</v>
      </c>
      <c r="BG29">
        <v>-35.20398661600192</v>
      </c>
      <c r="BH29">
        <v>-23.072595492238488</v>
      </c>
      <c r="BI29">
        <v>9.6771494520176446</v>
      </c>
      <c r="BJ29">
        <v>-4.9887812180294748</v>
      </c>
      <c r="BK29">
        <v>-13.247992016951148</v>
      </c>
      <c r="BL29">
        <v>9.9415102233862545</v>
      </c>
      <c r="BM29">
        <v>0.56156954847732976</v>
      </c>
      <c r="BN29">
        <v>0.49294598741022549</v>
      </c>
      <c r="BO29">
        <v>-0.13276692600810724</v>
      </c>
      <c r="BQ29">
        <v>-0.93703820013364036</v>
      </c>
      <c r="BS29">
        <v>2.6522957560724376</v>
      </c>
    </row>
    <row r="30" spans="1:71" x14ac:dyDescent="0.25">
      <c r="A30">
        <v>-0.83464246569119127</v>
      </c>
      <c r="C30">
        <v>-0.30578781452420123</v>
      </c>
      <c r="E30">
        <v>2.8891486278233736E-2</v>
      </c>
      <c r="G30">
        <v>0.12289582499201958</v>
      </c>
      <c r="I30">
        <v>-0.30080005011477534</v>
      </c>
      <c r="K30">
        <v>-4.8651851534453831E-2</v>
      </c>
      <c r="M30">
        <v>0.77587159672682371</v>
      </c>
      <c r="O30">
        <v>0.37259318695967025</v>
      </c>
      <c r="Q30">
        <v>5.9164687433653766E-2</v>
      </c>
      <c r="S30">
        <v>1.6839810205184014</v>
      </c>
      <c r="U30">
        <v>-0.47928995785262285</v>
      </c>
      <c r="W30">
        <v>-5.1400184841862986</v>
      </c>
      <c r="Y30">
        <v>2.9651857773997534</v>
      </c>
      <c r="AA30">
        <v>-2.4747171209397325</v>
      </c>
      <c r="AC30">
        <v>-5.3647904131305806</v>
      </c>
      <c r="AE30">
        <v>5.1445518738026639</v>
      </c>
      <c r="AG30">
        <v>-2.0845789038029001</v>
      </c>
      <c r="AI30">
        <v>4.5621601375916923</v>
      </c>
      <c r="AK30">
        <v>-3.1068664405607911</v>
      </c>
      <c r="AL30">
        <v>-6.9318127046199214</v>
      </c>
      <c r="AM30">
        <v>-4.580078125018515</v>
      </c>
      <c r="AN30">
        <v>2.7078603226678473</v>
      </c>
      <c r="AO30">
        <v>3.5642500660242593</v>
      </c>
      <c r="AP30">
        <v>0.47008162107493695</v>
      </c>
      <c r="AQ30">
        <v>21.331037884614762</v>
      </c>
      <c r="AR30">
        <v>17.586105995301317</v>
      </c>
      <c r="AS30">
        <v>2.8618238928586472</v>
      </c>
      <c r="AT30">
        <v>-3.613230201632438</v>
      </c>
      <c r="AU30">
        <v>-36.112079147157203</v>
      </c>
      <c r="AV30">
        <v>-39.424359358434565</v>
      </c>
      <c r="AW30">
        <v>-14.782796885569143</v>
      </c>
      <c r="AX30">
        <v>-0.1001572290748553</v>
      </c>
      <c r="AY30">
        <v>0.26931074050543552</v>
      </c>
      <c r="AZ30">
        <v>-2.5501177893679809</v>
      </c>
      <c r="BA30">
        <v>4.1940063671996013</v>
      </c>
      <c r="BB30">
        <v>14.704104106056748</v>
      </c>
      <c r="BC30">
        <v>-31.546557172541089</v>
      </c>
      <c r="BD30">
        <v>-56.403420400415655</v>
      </c>
      <c r="BE30">
        <v>21.641246606309871</v>
      </c>
      <c r="BF30">
        <v>0.79760555122723742</v>
      </c>
      <c r="BG30">
        <v>-35.981259050819027</v>
      </c>
      <c r="BH30">
        <v>-23.556560238709473</v>
      </c>
      <c r="BI30">
        <v>9.4310273038836439</v>
      </c>
      <c r="BJ30">
        <v>-4.8975902830325024</v>
      </c>
      <c r="BK30">
        <v>-13.449384505669938</v>
      </c>
      <c r="BL30">
        <v>9.7619839322397066</v>
      </c>
      <c r="BM30">
        <v>0.50290512973527213</v>
      </c>
      <c r="BN30">
        <v>0.10573681618569086</v>
      </c>
      <c r="BO30">
        <v>0.40855112904068591</v>
      </c>
      <c r="BQ30">
        <v>-0.75340032675153668</v>
      </c>
      <c r="BS30">
        <v>2.69109185074353</v>
      </c>
    </row>
    <row r="31" spans="1:71" x14ac:dyDescent="0.25">
      <c r="A31">
        <v>-0.48576004206566636</v>
      </c>
      <c r="C31">
        <v>-0.21578298784825484</v>
      </c>
      <c r="E31">
        <v>4.853001372204907E-2</v>
      </c>
      <c r="G31">
        <v>3.3936803279900084E-2</v>
      </c>
      <c r="I31">
        <v>-0.13272066329418306</v>
      </c>
      <c r="K31">
        <v>5.5889284237268912E-3</v>
      </c>
      <c r="M31">
        <v>0.52295831756233824</v>
      </c>
      <c r="O31">
        <v>0.33907769798205356</v>
      </c>
      <c r="Q31">
        <v>0.13036938059306541</v>
      </c>
      <c r="S31">
        <v>1.0614778496712933</v>
      </c>
      <c r="U31">
        <v>-0.47689486407661646</v>
      </c>
      <c r="W31">
        <v>-2.3530054470998438</v>
      </c>
      <c r="Y31">
        <v>1.7917646238904394</v>
      </c>
      <c r="AA31">
        <v>-1.7808120252535828</v>
      </c>
      <c r="AC31">
        <v>-2.8490346432532982</v>
      </c>
      <c r="AE31">
        <v>2.7707741832369073</v>
      </c>
      <c r="AG31">
        <v>-1.5386468531340789</v>
      </c>
      <c r="AI31">
        <v>2.9831942630235595</v>
      </c>
      <c r="AK31">
        <v>-1.6315981471335503</v>
      </c>
      <c r="AL31">
        <v>-6.7011723981943581</v>
      </c>
      <c r="AM31">
        <v>-5.7841481886409651</v>
      </c>
      <c r="AN31">
        <v>1.6151273895601295</v>
      </c>
      <c r="AO31">
        <v>3.7630872203682082</v>
      </c>
      <c r="AP31">
        <v>9.8156270636155105E-2</v>
      </c>
      <c r="AQ31">
        <v>25.431048183754303</v>
      </c>
      <c r="AR31">
        <v>20.787599060496198</v>
      </c>
      <c r="AS31">
        <v>5.0134557771984998</v>
      </c>
      <c r="AT31">
        <v>-2.7434432369752391</v>
      </c>
      <c r="AU31">
        <v>-38.041674383869619</v>
      </c>
      <c r="AV31">
        <v>-39.519263129143553</v>
      </c>
      <c r="AW31">
        <v>-19.091995758222868</v>
      </c>
      <c r="AX31">
        <v>-4.2725809585942507</v>
      </c>
      <c r="AY31">
        <v>0.41078807439423626</v>
      </c>
      <c r="AZ31">
        <v>-2.5442259273828327</v>
      </c>
      <c r="BA31">
        <v>3.5172893650083425</v>
      </c>
      <c r="BB31">
        <v>14.672482047527222</v>
      </c>
      <c r="BC31">
        <v>-22.116403564792986</v>
      </c>
      <c r="BD31">
        <v>-49.113387136965081</v>
      </c>
      <c r="BE31">
        <v>27.606691532538129</v>
      </c>
      <c r="BF31">
        <v>3.8106073231574848</v>
      </c>
      <c r="BG31">
        <v>-36.258035908398647</v>
      </c>
      <c r="BH31">
        <v>-24.484760538189292</v>
      </c>
      <c r="BI31">
        <v>9.210653857709806</v>
      </c>
      <c r="BJ31">
        <v>-4.7867091651765143</v>
      </c>
      <c r="BK31">
        <v>-13.562407523456216</v>
      </c>
      <c r="BL31">
        <v>9.577409191718834</v>
      </c>
      <c r="BM31">
        <v>0.39507451421280576</v>
      </c>
      <c r="BN31">
        <v>-0.1371014861736829</v>
      </c>
      <c r="BO31">
        <v>0.47757820547718088</v>
      </c>
      <c r="BQ31">
        <v>-0.23223200829411528</v>
      </c>
      <c r="BS31">
        <v>1.6182939388662829</v>
      </c>
    </row>
    <row r="32" spans="1:71" x14ac:dyDescent="0.25">
      <c r="A32">
        <v>-0.16050562694315118</v>
      </c>
      <c r="C32">
        <v>-0.10287546252309822</v>
      </c>
      <c r="E32">
        <v>3.0365255078663441E-2</v>
      </c>
      <c r="G32">
        <v>-6.6766340275620339E-2</v>
      </c>
      <c r="I32">
        <v>6.8383655784100508E-2</v>
      </c>
      <c r="K32">
        <v>5.3730852657670497E-2</v>
      </c>
      <c r="M32">
        <v>0.37668993469712853</v>
      </c>
      <c r="O32">
        <v>0.34864843799034706</v>
      </c>
      <c r="Q32">
        <v>0.20789467408364126</v>
      </c>
      <c r="S32">
        <v>0.67361215081999437</v>
      </c>
      <c r="U32">
        <v>-0.38171632123707133</v>
      </c>
      <c r="W32">
        <v>-0.38808108011543907</v>
      </c>
      <c r="Y32">
        <v>0.8952988337421186</v>
      </c>
      <c r="AA32">
        <v>-1.1789660035905585</v>
      </c>
      <c r="AC32">
        <v>-1.1279176182451616</v>
      </c>
      <c r="AE32">
        <v>1.264588906397544</v>
      </c>
      <c r="AG32">
        <v>-1.0312911608348996</v>
      </c>
      <c r="AI32">
        <v>1.6628885273539236</v>
      </c>
      <c r="AK32">
        <v>0.54763214170579722</v>
      </c>
      <c r="AL32">
        <v>-5.7668963552583188</v>
      </c>
      <c r="AM32">
        <v>-6.8892319822329977</v>
      </c>
      <c r="AN32">
        <v>0.46293154026329686</v>
      </c>
      <c r="AO32">
        <v>4.1857627921899168</v>
      </c>
      <c r="AP32">
        <v>-6.1197122432332107E-3</v>
      </c>
      <c r="AQ32">
        <v>29.867682977315511</v>
      </c>
      <c r="AR32">
        <v>24.720159704829136</v>
      </c>
      <c r="AS32">
        <v>7.4628721662150719</v>
      </c>
      <c r="AT32">
        <v>-1.5437853983449841</v>
      </c>
      <c r="AU32">
        <v>-40.165474928050045</v>
      </c>
      <c r="AV32">
        <v>-40.021012970385769</v>
      </c>
      <c r="AW32">
        <v>-22.451542799279821</v>
      </c>
      <c r="AX32">
        <v>-9.7220070739818567</v>
      </c>
      <c r="AY32">
        <v>0.46331754719328488</v>
      </c>
      <c r="AZ32">
        <v>-2.4492794489604819</v>
      </c>
      <c r="BA32">
        <v>3.2657647956305396</v>
      </c>
      <c r="BB32">
        <v>14.161680977882256</v>
      </c>
      <c r="BC32">
        <v>-14.130328200042234</v>
      </c>
      <c r="BD32">
        <v>-40.223981180852029</v>
      </c>
      <c r="BE32">
        <v>33.222292222492392</v>
      </c>
      <c r="BF32">
        <v>8.038314807339491</v>
      </c>
      <c r="BG32">
        <v>-36.011227990626615</v>
      </c>
      <c r="BH32">
        <v>-25.65600103066658</v>
      </c>
      <c r="BI32">
        <v>9.0474856690754706</v>
      </c>
      <c r="BJ32">
        <v>-4.6211341726207751</v>
      </c>
      <c r="BK32">
        <v>-13.58766269447435</v>
      </c>
      <c r="BL32">
        <v>9.4157025590790031</v>
      </c>
      <c r="BM32">
        <v>0.27962277629632504</v>
      </c>
      <c r="BN32">
        <v>-0.2426830694313768</v>
      </c>
      <c r="BO32">
        <v>0.2193484947206796</v>
      </c>
      <c r="BQ32">
        <v>0.48187654337396524</v>
      </c>
      <c r="BS32">
        <v>0.7412960621357807</v>
      </c>
    </row>
    <row r="33" spans="1:71" x14ac:dyDescent="0.25">
      <c r="A33">
        <v>-3.3213937545713036E-2</v>
      </c>
      <c r="C33">
        <v>-5.846052407264081E-2</v>
      </c>
      <c r="E33">
        <v>1.1000340028486273E-2</v>
      </c>
      <c r="G33">
        <v>-7.4218858554753686E-2</v>
      </c>
      <c r="I33">
        <v>0.13748602187387793</v>
      </c>
      <c r="K33">
        <v>7.6187338283649125E-2</v>
      </c>
      <c r="M33">
        <v>0.29026737675712461</v>
      </c>
      <c r="O33">
        <v>0.33411618953089151</v>
      </c>
      <c r="Q33">
        <v>0.23993498845358074</v>
      </c>
      <c r="S33">
        <v>0.46535229681057821</v>
      </c>
      <c r="U33">
        <v>-0.3408287745671984</v>
      </c>
      <c r="W33">
        <v>0.27974644872575599</v>
      </c>
      <c r="Y33">
        <v>0.51184107596771411</v>
      </c>
      <c r="AA33">
        <v>-0.91846630098241433</v>
      </c>
      <c r="AC33">
        <v>-0.55885730199358019</v>
      </c>
      <c r="AE33">
        <v>0.7416985375106957</v>
      </c>
      <c r="AG33">
        <v>-0.81978860126736985</v>
      </c>
      <c r="AI33">
        <v>1.1341652188006037</v>
      </c>
      <c r="AK33">
        <v>3.3603670037952296</v>
      </c>
      <c r="AL33">
        <v>-4.1148975607006282</v>
      </c>
      <c r="AM33">
        <v>-7.7639461409886161</v>
      </c>
      <c r="AN33">
        <v>-0.62219022145122227</v>
      </c>
      <c r="AO33">
        <v>4.7482690412998902</v>
      </c>
      <c r="AP33">
        <v>0.31676487399526276</v>
      </c>
      <c r="AQ33">
        <v>34.413193401109282</v>
      </c>
      <c r="AR33">
        <v>29.22767375651901</v>
      </c>
      <c r="AS33">
        <v>10.047559715879553</v>
      </c>
      <c r="AT33">
        <v>-8.2833576340069816E-4</v>
      </c>
      <c r="AU33">
        <v>-41.976383572479946</v>
      </c>
      <c r="AV33">
        <v>-40.852700832090022</v>
      </c>
      <c r="AW33">
        <v>-24.305978601531731</v>
      </c>
      <c r="AX33">
        <v>-15.592075827429152</v>
      </c>
      <c r="AY33">
        <v>0.41867081928436906</v>
      </c>
      <c r="AZ33">
        <v>-2.2703468372871991</v>
      </c>
      <c r="BA33">
        <v>3.4795553648403246</v>
      </c>
      <c r="BB33">
        <v>13.192840805872672</v>
      </c>
      <c r="BC33">
        <v>-8.7100102409980025</v>
      </c>
      <c r="BD33">
        <v>-30.70160370898774</v>
      </c>
      <c r="BE33">
        <v>37.615191686750606</v>
      </c>
      <c r="BF33">
        <v>12.877749859915383</v>
      </c>
      <c r="BG33">
        <v>-35.490253713552015</v>
      </c>
      <c r="BH33">
        <v>-26.669634453980695</v>
      </c>
      <c r="BI33">
        <v>8.9692392345571985</v>
      </c>
      <c r="BJ33">
        <v>-4.3670213132775508</v>
      </c>
      <c r="BK33">
        <v>-13.520178978061514</v>
      </c>
      <c r="BL33">
        <v>9.3051565260335618</v>
      </c>
      <c r="BM33">
        <v>0.20475432023811851</v>
      </c>
      <c r="BN33">
        <v>-0.22313450593134532</v>
      </c>
      <c r="BO33">
        <v>3.104366864506309E-2</v>
      </c>
      <c r="BQ33">
        <v>0.60031227631108708</v>
      </c>
      <c r="BS33">
        <v>0.1398104104817974</v>
      </c>
    </row>
    <row r="34" spans="1:71" x14ac:dyDescent="0.25">
      <c r="A34">
        <v>4.1083600205415176E-2</v>
      </c>
      <c r="C34">
        <v>-0.11884600751115737</v>
      </c>
      <c r="E34">
        <v>2.1185500240771531E-2</v>
      </c>
      <c r="G34">
        <v>-0.1060374081338292</v>
      </c>
      <c r="I34">
        <v>0.10091331092746322</v>
      </c>
      <c r="K34">
        <v>6.0928106116518707E-2</v>
      </c>
      <c r="M34">
        <v>0.23804973104905425</v>
      </c>
      <c r="O34">
        <v>0.25129468252477621</v>
      </c>
      <c r="Q34">
        <v>0.18797649147878467</v>
      </c>
      <c r="S34">
        <v>0.25311059281982073</v>
      </c>
      <c r="U34">
        <v>-0.34381150219956169</v>
      </c>
      <c r="W34">
        <v>0.70346742197989465</v>
      </c>
      <c r="Y34">
        <v>0.17850375174080363</v>
      </c>
      <c r="AA34">
        <v>-0.69168748336263219</v>
      </c>
      <c r="AC34">
        <v>-0.2554217194089039</v>
      </c>
      <c r="AE34">
        <v>0.47649306839779071</v>
      </c>
      <c r="AG34">
        <v>-0.64860457132245253</v>
      </c>
      <c r="AI34">
        <v>0.70345485613284531</v>
      </c>
      <c r="AK34">
        <v>6.6600448240125587</v>
      </c>
      <c r="AL34">
        <v>-1.7991545381672531</v>
      </c>
      <c r="AM34">
        <v>-8.2904416898518569</v>
      </c>
      <c r="AN34">
        <v>-1.5058081531626633</v>
      </c>
      <c r="AO34">
        <v>5.4093179313293689</v>
      </c>
      <c r="AP34">
        <v>1.2113167491856749</v>
      </c>
      <c r="AQ34">
        <v>38.754587744917465</v>
      </c>
      <c r="AR34">
        <v>34.040935814563561</v>
      </c>
      <c r="AS34">
        <v>12.62479615265139</v>
      </c>
      <c r="AT34">
        <v>1.9026077104774299</v>
      </c>
      <c r="AU34">
        <v>-43.028917432907882</v>
      </c>
      <c r="AV34">
        <v>-41.86988277921148</v>
      </c>
      <c r="AW34">
        <v>-24.579054814289115</v>
      </c>
      <c r="AX34">
        <v>-20.731268326121381</v>
      </c>
      <c r="AY34">
        <v>0.31270328740004771</v>
      </c>
      <c r="AZ34">
        <v>-2.0568220951386782</v>
      </c>
      <c r="BA34">
        <v>3.9865879561452697</v>
      </c>
      <c r="BB34">
        <v>12.026691493786769</v>
      </c>
      <c r="BC34">
        <v>-6.288987674181759</v>
      </c>
      <c r="BD34">
        <v>-22.046557039447123</v>
      </c>
      <c r="BE34">
        <v>40.262160345542306</v>
      </c>
      <c r="BF34">
        <v>17.312811541525964</v>
      </c>
      <c r="BG34">
        <v>-34.950197587085029</v>
      </c>
      <c r="BH34">
        <v>-27.179665363227898</v>
      </c>
      <c r="BI34">
        <v>8.9938540457222516</v>
      </c>
      <c r="BJ34">
        <v>-3.9979637474618612</v>
      </c>
      <c r="BK34">
        <v>-13.35087972018362</v>
      </c>
      <c r="BL34">
        <v>9.2681774306048119</v>
      </c>
      <c r="BM34">
        <v>0.21796245476266779</v>
      </c>
      <c r="BN34">
        <v>-9.281264686747269E-2</v>
      </c>
      <c r="BO34">
        <v>-0.19339559738576301</v>
      </c>
      <c r="BQ34">
        <v>0.58935520440578471</v>
      </c>
      <c r="BS34">
        <v>-0.17768071552505349</v>
      </c>
    </row>
    <row r="35" spans="1:71" x14ac:dyDescent="0.25">
      <c r="A35">
        <v>-9.779670357369856E-2</v>
      </c>
      <c r="C35">
        <v>-6.0669919101223699E-2</v>
      </c>
      <c r="E35">
        <v>1.6436171171871326E-2</v>
      </c>
      <c r="G35">
        <v>1.5190318039762805E-2</v>
      </c>
      <c r="I35">
        <v>-3.7779265092881736E-2</v>
      </c>
      <c r="K35">
        <v>-3.281847771939289E-3</v>
      </c>
      <c r="M35">
        <v>1.093139974723762E-2</v>
      </c>
      <c r="O35">
        <v>2.6343209433906025E-2</v>
      </c>
      <c r="Q35">
        <v>8.3784635878229666E-3</v>
      </c>
      <c r="S35">
        <v>0.12911715795311479</v>
      </c>
      <c r="U35">
        <v>-3.1003436665375833E-2</v>
      </c>
      <c r="W35">
        <v>1.5069996510479553</v>
      </c>
      <c r="Y35">
        <v>-0.17531003373485982</v>
      </c>
      <c r="AA35">
        <v>-0.13130846482845132</v>
      </c>
      <c r="AC35">
        <v>0.40113652367480856</v>
      </c>
      <c r="AE35">
        <v>-9.0016808415168653E-2</v>
      </c>
      <c r="AG35">
        <v>-0.1752615763116292</v>
      </c>
      <c r="AI35">
        <v>5.0696093706183123E-2</v>
      </c>
      <c r="AK35">
        <v>10.229914965174089</v>
      </c>
      <c r="AL35">
        <v>1.0634283200606836</v>
      </c>
      <c r="AM35">
        <v>-8.3902909033717687</v>
      </c>
      <c r="AN35">
        <v>-2.0689578997361626</v>
      </c>
      <c r="AO35">
        <v>6.2063943730806512</v>
      </c>
      <c r="AP35">
        <v>2.7643985124717543</v>
      </c>
      <c r="AQ35">
        <v>42.481774176449704</v>
      </c>
      <c r="AR35">
        <v>38.801908581495297</v>
      </c>
      <c r="AS35">
        <v>15.117945252930928</v>
      </c>
      <c r="AT35">
        <v>4.1845042212203953</v>
      </c>
      <c r="AU35">
        <v>-43.178865383511202</v>
      </c>
      <c r="AV35">
        <v>-42.909160799545027</v>
      </c>
      <c r="AW35">
        <v>-23.553657896046168</v>
      </c>
      <c r="AX35">
        <v>-24.256005039324265</v>
      </c>
      <c r="AY35">
        <v>0.20061971292990841</v>
      </c>
      <c r="AZ35">
        <v>-1.8765111483169981</v>
      </c>
      <c r="BA35">
        <v>4.5222091085602836</v>
      </c>
      <c r="BB35">
        <v>11.033965809009464</v>
      </c>
      <c r="BC35">
        <v>-6.7642441594331792</v>
      </c>
      <c r="BD35">
        <v>-15.652116928174939</v>
      </c>
      <c r="BE35">
        <v>41.040733342317566</v>
      </c>
      <c r="BF35">
        <v>20.429866526194257</v>
      </c>
      <c r="BG35">
        <v>-34.508662263356953</v>
      </c>
      <c r="BH35">
        <v>-27.103361105278864</v>
      </c>
      <c r="BI35">
        <v>9.124980682700377</v>
      </c>
      <c r="BJ35">
        <v>-3.500084148019238</v>
      </c>
      <c r="BK35">
        <v>-13.069681517175532</v>
      </c>
      <c r="BL35">
        <v>9.3162062656831175</v>
      </c>
      <c r="BM35">
        <v>0.35843744437134928</v>
      </c>
      <c r="BN35">
        <v>0.13399675659734836</v>
      </c>
      <c r="BO35">
        <v>0.27944791432535465</v>
      </c>
      <c r="BQ35">
        <v>-5.8498230167833995E-2</v>
      </c>
      <c r="BS35">
        <v>-1.3339947857394317E-2</v>
      </c>
    </row>
    <row r="36" spans="1:71" x14ac:dyDescent="0.25">
      <c r="A36">
        <v>-4.3801442059283165E-2</v>
      </c>
      <c r="C36">
        <v>-1.6182481089665482E-2</v>
      </c>
      <c r="E36">
        <v>-3.7139045216947691E-3</v>
      </c>
      <c r="G36">
        <v>4.15649414872728E-2</v>
      </c>
      <c r="I36">
        <v>-2.3136612468008019E-2</v>
      </c>
      <c r="K36">
        <v>-8.1911028878248002E-3</v>
      </c>
      <c r="M36">
        <v>-2.0825195752546412E-2</v>
      </c>
      <c r="O36">
        <v>-1.5987689969398776E-18</v>
      </c>
      <c r="Q36">
        <v>-9.4835483713574149E-3</v>
      </c>
      <c r="S36">
        <v>-2.9708739908008704E-2</v>
      </c>
      <c r="U36">
        <v>5.9261305568278605E-2</v>
      </c>
      <c r="W36">
        <v>1.4806337113999226</v>
      </c>
      <c r="Y36">
        <v>-0.20866359495070436</v>
      </c>
      <c r="AA36">
        <v>4.8351982610596381E-2</v>
      </c>
      <c r="AC36">
        <v>0.35850009946296979</v>
      </c>
      <c r="AE36">
        <v>-0.13620192675320428</v>
      </c>
      <c r="AG36">
        <v>-4.8151155268994571E-2</v>
      </c>
      <c r="AI36">
        <v>-1.2834586534573596E-2</v>
      </c>
      <c r="AK36">
        <v>13.812560359213387</v>
      </c>
      <c r="AL36">
        <v>4.3102184369376415</v>
      </c>
      <c r="AM36">
        <v>-8.0431715010285103</v>
      </c>
      <c r="AN36">
        <v>-2.2341211761746749</v>
      </c>
      <c r="AO36">
        <v>7.2435344537091719</v>
      </c>
      <c r="AP36">
        <v>4.9722928399236235</v>
      </c>
      <c r="AQ36">
        <v>45.12931488564665</v>
      </c>
      <c r="AR36">
        <v>43.114683123856416</v>
      </c>
      <c r="AS36">
        <v>17.503332602244107</v>
      </c>
      <c r="AT36">
        <v>6.8375403649566842</v>
      </c>
      <c r="AU36">
        <v>-42.716205220853439</v>
      </c>
      <c r="AV36">
        <v>-43.849123085511827</v>
      </c>
      <c r="AW36">
        <v>-21.726828740078663</v>
      </c>
      <c r="AX36">
        <v>-25.828791689840774</v>
      </c>
      <c r="AY36">
        <v>0.12711978961520698</v>
      </c>
      <c r="AZ36">
        <v>-1.7739129010920176</v>
      </c>
      <c r="BA36">
        <v>4.8730245891364357</v>
      </c>
      <c r="BB36">
        <v>10.466009583058581</v>
      </c>
      <c r="BC36">
        <v>-9.6622964350784368</v>
      </c>
      <c r="BD36">
        <v>-12.286531184053963</v>
      </c>
      <c r="BE36">
        <v>40.228954906163004</v>
      </c>
      <c r="BF36">
        <v>21.805758042734748</v>
      </c>
      <c r="BG36">
        <v>-34.180977318219817</v>
      </c>
      <c r="BH36">
        <v>-26.566229769957641</v>
      </c>
      <c r="BI36">
        <v>9.3499294169702534</v>
      </c>
      <c r="BJ36">
        <v>-2.8753873979210591</v>
      </c>
      <c r="BK36">
        <v>-12.668811703233054</v>
      </c>
      <c r="BL36">
        <v>9.4470717570445331</v>
      </c>
      <c r="BM36">
        <v>0.65039604027459841</v>
      </c>
      <c r="BN36">
        <v>0.44479092881157223</v>
      </c>
      <c r="BO36">
        <v>0.13725789133885119</v>
      </c>
      <c r="BQ36">
        <v>-0.10153623283561861</v>
      </c>
      <c r="BS36">
        <v>3.8738556762816997E-2</v>
      </c>
    </row>
    <row r="37" spans="1:71" x14ac:dyDescent="0.25">
      <c r="A37">
        <v>3.1823557279204558E-2</v>
      </c>
      <c r="C37">
        <v>1.4645255981225121E-2</v>
      </c>
      <c r="E37">
        <v>-1.8816680903841247E-2</v>
      </c>
      <c r="G37">
        <v>4.4033678553527002E-2</v>
      </c>
      <c r="I37">
        <v>7.2232381408539048E-3</v>
      </c>
      <c r="K37">
        <v>3.310356303134511E-5</v>
      </c>
      <c r="M37">
        <v>-1.5806199134786952E-2</v>
      </c>
      <c r="O37">
        <v>-3.5882987761715435E-18</v>
      </c>
      <c r="Q37">
        <v>-4.3090533325075737E-4</v>
      </c>
      <c r="S37">
        <v>-0.16273603653228752</v>
      </c>
      <c r="U37">
        <v>0.1017117266284468</v>
      </c>
      <c r="W37">
        <v>1.3451460821467172</v>
      </c>
      <c r="Y37">
        <v>-0.18899132160426685</v>
      </c>
      <c r="AA37">
        <v>0.14973199406362775</v>
      </c>
      <c r="AC37">
        <v>0.2464101824304015</v>
      </c>
      <c r="AE37">
        <v>-0.1048895659988079</v>
      </c>
      <c r="AG37">
        <v>1.1421897968019368E-2</v>
      </c>
      <c r="AI37">
        <v>1.6335645504114869E-3</v>
      </c>
      <c r="AK37">
        <v>17.157623858418923</v>
      </c>
      <c r="AL37">
        <v>7.7583871174540482</v>
      </c>
      <c r="AM37">
        <v>-7.2903762186513994</v>
      </c>
      <c r="AN37">
        <v>-1.9845875390319541</v>
      </c>
      <c r="AO37">
        <v>8.6324534041842966</v>
      </c>
      <c r="AP37">
        <v>7.7289582950766951</v>
      </c>
      <c r="AQ37">
        <v>46.269115308196504</v>
      </c>
      <c r="AR37">
        <v>46.606699325723362</v>
      </c>
      <c r="AS37">
        <v>19.731508287617491</v>
      </c>
      <c r="AT37">
        <v>9.791514626508814</v>
      </c>
      <c r="AU37">
        <v>-42.299335055405855</v>
      </c>
      <c r="AV37">
        <v>-44.665466838936823</v>
      </c>
      <c r="AW37">
        <v>-19.679050131654318</v>
      </c>
      <c r="AX37">
        <v>-25.535812492419982</v>
      </c>
      <c r="AY37">
        <v>0.10824764288390709</v>
      </c>
      <c r="AZ37">
        <v>-1.7519800057248609</v>
      </c>
      <c r="BA37">
        <v>4.9630420303546758</v>
      </c>
      <c r="BB37">
        <v>10.344308928653213</v>
      </c>
      <c r="BC37">
        <v>-14.272113157219151</v>
      </c>
      <c r="BD37">
        <v>-12.067688408421551</v>
      </c>
      <c r="BE37">
        <v>38.381099887534951</v>
      </c>
      <c r="BF37">
        <v>21.493080470293393</v>
      </c>
      <c r="BG37">
        <v>-33.992652896537017</v>
      </c>
      <c r="BH37">
        <v>-25.751766433859473</v>
      </c>
      <c r="BI37">
        <v>9.6414580189708126</v>
      </c>
      <c r="BJ37">
        <v>-2.1430085865994823</v>
      </c>
      <c r="BK37">
        <v>-12.145286780202175</v>
      </c>
      <c r="BL37">
        <v>9.6454766903919289</v>
      </c>
      <c r="BM37">
        <v>1.0987178929554187</v>
      </c>
      <c r="BN37">
        <v>0.83019367496948959</v>
      </c>
      <c r="BO37">
        <v>-7.239143669310881E-2</v>
      </c>
      <c r="BQ37">
        <v>-7.6970915419065505E-2</v>
      </c>
      <c r="BS37">
        <v>2.7991967565490418E-2</v>
      </c>
    </row>
    <row r="38" spans="1:71" x14ac:dyDescent="0.25">
      <c r="A38">
        <v>8.4838152672914419E-2</v>
      </c>
      <c r="C38">
        <v>4.179331628077694E-2</v>
      </c>
      <c r="E38">
        <v>-3.0114776694200186E-2</v>
      </c>
      <c r="G38">
        <v>4.4220051119112591E-2</v>
      </c>
      <c r="I38">
        <v>3.1104821061900316E-2</v>
      </c>
      <c r="K38">
        <v>7.246005762673203E-3</v>
      </c>
      <c r="M38">
        <v>-1.2799958527074062E-2</v>
      </c>
      <c r="O38">
        <v>7.1741745136730958E-18</v>
      </c>
      <c r="Q38">
        <v>7.2929465153645512E-3</v>
      </c>
      <c r="S38">
        <v>-0.23510906760424949</v>
      </c>
      <c r="U38">
        <v>0.14382103982329203</v>
      </c>
      <c r="W38">
        <v>1.2454362778713219</v>
      </c>
      <c r="Y38">
        <v>-0.17114631872594471</v>
      </c>
      <c r="AA38">
        <v>0.23067413624673039</v>
      </c>
      <c r="AC38">
        <v>0.19770156971711256</v>
      </c>
      <c r="AE38">
        <v>-8.961346496043264E-2</v>
      </c>
      <c r="AG38">
        <v>6.0756214114451444E-2</v>
      </c>
      <c r="AI38">
        <v>4.8490656216897661E-3</v>
      </c>
      <c r="AK38">
        <v>20.066759609055286</v>
      </c>
      <c r="AL38">
        <v>11.230474825112827</v>
      </c>
      <c r="AM38">
        <v>-6.2223913917799063</v>
      </c>
      <c r="AN38">
        <v>-1.3689554103542574</v>
      </c>
      <c r="AO38">
        <v>10.421364960979176</v>
      </c>
      <c r="AP38">
        <v>10.837013275912039</v>
      </c>
      <c r="AQ38">
        <v>45.619247275420172</v>
      </c>
      <c r="AR38">
        <v>48.978982064028848</v>
      </c>
      <c r="AS38">
        <v>21.6381532315744</v>
      </c>
      <c r="AT38">
        <v>12.886326890340882</v>
      </c>
      <c r="AU38">
        <v>-42.702385393735135</v>
      </c>
      <c r="AV38">
        <v>-45.456112228910413</v>
      </c>
      <c r="AW38">
        <v>-17.909340848300562</v>
      </c>
      <c r="AX38">
        <v>-23.69479255011991</v>
      </c>
      <c r="AY38">
        <v>0.13487988339743801</v>
      </c>
      <c r="AZ38">
        <v>-1.776376373476914</v>
      </c>
      <c r="BA38">
        <v>4.8360037812860677</v>
      </c>
      <c r="BB38">
        <v>10.479686689200998</v>
      </c>
      <c r="BC38">
        <v>-19.851476954480525</v>
      </c>
      <c r="BD38">
        <v>-14.665288383556923</v>
      </c>
      <c r="BE38">
        <v>36.061585807699359</v>
      </c>
      <c r="BF38">
        <v>19.838162818863331</v>
      </c>
      <c r="BG38">
        <v>-34.063206353532188</v>
      </c>
      <c r="BH38">
        <v>-24.852416792402405</v>
      </c>
      <c r="BI38">
        <v>9.9627955685413134</v>
      </c>
      <c r="BJ38">
        <v>-1.3380727475685421</v>
      </c>
      <c r="BK38">
        <v>-11.502108242405242</v>
      </c>
      <c r="BL38">
        <v>9.8861225321992716</v>
      </c>
      <c r="BM38">
        <v>1.6877550820695504</v>
      </c>
      <c r="BN38">
        <v>1.2846825848076322</v>
      </c>
      <c r="BO38">
        <v>-0.18117110869905262</v>
      </c>
      <c r="BQ38">
        <v>-6.4438909632378888E-2</v>
      </c>
      <c r="BS38">
        <v>1.8347821831908674E-2</v>
      </c>
    </row>
    <row r="39" spans="1:71" x14ac:dyDescent="0.25">
      <c r="A39">
        <v>0.11115491779763237</v>
      </c>
      <c r="C39">
        <v>5.6717273066521232E-2</v>
      </c>
      <c r="E39">
        <v>-3.3247106315050838E-2</v>
      </c>
      <c r="G39">
        <v>3.8527034066934196E-2</v>
      </c>
      <c r="I39">
        <v>4.3927823801520341E-2</v>
      </c>
      <c r="K39">
        <v>1.1267205624649258E-2</v>
      </c>
      <c r="M39">
        <v>-1.211273239549821E-2</v>
      </c>
      <c r="O39">
        <v>-5.0179204477037829E-18</v>
      </c>
      <c r="Q39">
        <v>1.1513574570317472E-2</v>
      </c>
      <c r="S39">
        <v>-0.23708534327134714</v>
      </c>
      <c r="U39">
        <v>0.17288036176692484</v>
      </c>
      <c r="W39">
        <v>1.1965268681637515</v>
      </c>
      <c r="Y39">
        <v>-0.1693167827492304</v>
      </c>
      <c r="AA39">
        <v>0.27345688643630767</v>
      </c>
      <c r="AC39">
        <v>0.21811727889531857</v>
      </c>
      <c r="AE39">
        <v>-9.3178517715170939E-2</v>
      </c>
      <c r="AG39">
        <v>8.6429062659055075E-2</v>
      </c>
      <c r="AI39">
        <v>-6.5878887471223745E-3</v>
      </c>
      <c r="AK39">
        <v>22.418732919416833</v>
      </c>
      <c r="AL39">
        <v>14.572861367625341</v>
      </c>
      <c r="AM39">
        <v>-4.9569472570399711</v>
      </c>
      <c r="AN39">
        <v>-0.48857487973008856</v>
      </c>
      <c r="AO39">
        <v>12.548575522559659</v>
      </c>
      <c r="AP39">
        <v>14.032400746673209</v>
      </c>
      <c r="AQ39">
        <v>43.14344120552623</v>
      </c>
      <c r="AR39">
        <v>50.036136226993527</v>
      </c>
      <c r="AS39">
        <v>22.916944400667557</v>
      </c>
      <c r="AT39">
        <v>15.868432112644337</v>
      </c>
      <c r="AU39">
        <v>-44.460841078651754</v>
      </c>
      <c r="AV39">
        <v>-46.41665676086587</v>
      </c>
      <c r="AW39">
        <v>-16.679802662422016</v>
      </c>
      <c r="AX39">
        <v>-20.774214114347931</v>
      </c>
      <c r="AY39">
        <v>0.19345851244431353</v>
      </c>
      <c r="AZ39">
        <v>-1.7909399743105625</v>
      </c>
      <c r="BA39">
        <v>4.5564116282857254</v>
      </c>
      <c r="BB39">
        <v>10.560450660895983</v>
      </c>
      <c r="BC39">
        <v>-25.871494234397559</v>
      </c>
      <c r="BD39">
        <v>-19.477240535674039</v>
      </c>
      <c r="BE39">
        <v>33.599973030821616</v>
      </c>
      <c r="BF39">
        <v>17.331016221223216</v>
      </c>
      <c r="BG39">
        <v>-34.58019553949952</v>
      </c>
      <c r="BH39">
        <v>-24.089275426197325</v>
      </c>
      <c r="BI39">
        <v>10.275403863875946</v>
      </c>
      <c r="BJ39">
        <v>-0.50853093340349564</v>
      </c>
      <c r="BK39">
        <v>-10.748629182327567</v>
      </c>
      <c r="BL39">
        <v>10.138882963256934</v>
      </c>
      <c r="BM39">
        <v>2.3833918633922093</v>
      </c>
      <c r="BN39">
        <v>1.8068668722069232</v>
      </c>
      <c r="BO39">
        <v>-0.19552460290409943</v>
      </c>
      <c r="BQ39">
        <v>-4.2986264071090963E-2</v>
      </c>
      <c r="BS39">
        <v>1.2526206478286006E-2</v>
      </c>
    </row>
    <row r="40" spans="1:71" x14ac:dyDescent="0.25">
      <c r="A40">
        <v>0.11267810782922109</v>
      </c>
      <c r="C40">
        <v>5.5007069862922073E-2</v>
      </c>
      <c r="E40">
        <v>-2.8007318534982568E-2</v>
      </c>
      <c r="G40">
        <v>2.5976958314768792E-2</v>
      </c>
      <c r="I40">
        <v>4.4809935023035805E-2</v>
      </c>
      <c r="K40">
        <v>1.113589676565507E-2</v>
      </c>
      <c r="M40">
        <v>-1.3059591650078849E-2</v>
      </c>
      <c r="O40">
        <v>6.3947864745445199E-18</v>
      </c>
      <c r="Q40">
        <v>1.1379051118421579E-2</v>
      </c>
      <c r="S40">
        <v>-0.18023352463093323</v>
      </c>
      <c r="U40">
        <v>0.18123265042884062</v>
      </c>
      <c r="W40">
        <v>1.2008136959744449</v>
      </c>
      <c r="Y40">
        <v>-0.18535206065246049</v>
      </c>
      <c r="AA40">
        <v>0.27102820626876145</v>
      </c>
      <c r="AC40">
        <v>0.2939089689885549</v>
      </c>
      <c r="AE40">
        <v>-0.1111375394986049</v>
      </c>
      <c r="AG40">
        <v>8.4287112655255958E-2</v>
      </c>
      <c r="AI40">
        <v>-3.1609147627239639E-2</v>
      </c>
      <c r="AK40">
        <v>24.170221085458977</v>
      </c>
      <c r="AL40">
        <v>17.663679538360341</v>
      </c>
      <c r="AM40">
        <v>-3.6157136279040358</v>
      </c>
      <c r="AN40">
        <v>0.52731528195063471</v>
      </c>
      <c r="AO40">
        <v>14.839416211142483</v>
      </c>
      <c r="AP40">
        <v>17.016175222705161</v>
      </c>
      <c r="AQ40">
        <v>39.110343796416565</v>
      </c>
      <c r="AR40">
        <v>49.701785425163557</v>
      </c>
      <c r="AS40">
        <v>23.192557652644702</v>
      </c>
      <c r="AT40">
        <v>18.412956416724118</v>
      </c>
      <c r="AU40">
        <v>-47.571693815548691</v>
      </c>
      <c r="AV40">
        <v>-47.763069907105638</v>
      </c>
      <c r="AW40">
        <v>-15.973311386920225</v>
      </c>
      <c r="AX40">
        <v>-17.342985744344144</v>
      </c>
      <c r="AY40">
        <v>0.28463620050761829</v>
      </c>
      <c r="AZ40">
        <v>-1.7442423442640529</v>
      </c>
      <c r="BA40">
        <v>4.1207873785606957</v>
      </c>
      <c r="BB40">
        <v>10.301300154945659</v>
      </c>
      <c r="BC40">
        <v>-32.147181526962036</v>
      </c>
      <c r="BD40">
        <v>-25.79265106886405</v>
      </c>
      <c r="BE40">
        <v>31.023627381099679</v>
      </c>
      <c r="BF40">
        <v>14.486232005700446</v>
      </c>
      <c r="BG40">
        <v>-35.672072384637616</v>
      </c>
      <c r="BH40">
        <v>-23.690983046079253</v>
      </c>
      <c r="BI40">
        <v>10.547222740048486</v>
      </c>
      <c r="BJ40">
        <v>0.29010523074924027</v>
      </c>
      <c r="BK40">
        <v>-9.900428616959779</v>
      </c>
      <c r="BL40">
        <v>10.374625660403163</v>
      </c>
      <c r="BM40">
        <v>3.1378635679090552</v>
      </c>
      <c r="BN40">
        <v>2.3985457909536585</v>
      </c>
      <c r="BO40">
        <v>-0.15564710628094428</v>
      </c>
      <c r="BQ40">
        <v>-2.6786300195748781E-2</v>
      </c>
      <c r="BS40">
        <v>9.7261987824061539E-3</v>
      </c>
    </row>
    <row r="41" spans="1:71" x14ac:dyDescent="0.25">
      <c r="A41">
        <v>9.3018780705444379E-2</v>
      </c>
      <c r="C41">
        <v>3.7329854405318191E-2</v>
      </c>
      <c r="E41">
        <v>-1.7368090560909252E-2</v>
      </c>
      <c r="G41">
        <v>8.639733783000805E-3</v>
      </c>
      <c r="I41">
        <v>3.4926334116877497E-2</v>
      </c>
      <c r="K41">
        <v>7.2268199909727255E-3</v>
      </c>
      <c r="M41">
        <v>-1.4399833231708832E-2</v>
      </c>
      <c r="O41">
        <v>4.041137961676554E-18</v>
      </c>
      <c r="Q41">
        <v>7.3664674645413878E-3</v>
      </c>
      <c r="S41">
        <v>-8.6128746554332433E-2</v>
      </c>
      <c r="U41">
        <v>0.1676852265279393</v>
      </c>
      <c r="W41">
        <v>1.2451935062197399</v>
      </c>
      <c r="Y41">
        <v>-0.20976421883800492</v>
      </c>
      <c r="AA41">
        <v>0.22652562351872968</v>
      </c>
      <c r="AC41">
        <v>0.39946854954111005</v>
      </c>
      <c r="AE41">
        <v>-0.13467014952501966</v>
      </c>
      <c r="AG41">
        <v>5.8161024286076196E-2</v>
      </c>
      <c r="AI41">
        <v>-6.4101679459381417E-2</v>
      </c>
      <c r="AK41">
        <v>25.341177298986231</v>
      </c>
      <c r="AL41">
        <v>20.412398667822639</v>
      </c>
      <c r="AM41">
        <v>-2.3062038463926635</v>
      </c>
      <c r="AN41">
        <v>1.5499800648844091</v>
      </c>
      <c r="AO41">
        <v>17.041091205541505</v>
      </c>
      <c r="AP41">
        <v>19.489522036548529</v>
      </c>
      <c r="AQ41">
        <v>34.052062599612817</v>
      </c>
      <c r="AR41">
        <v>48.029242713276567</v>
      </c>
      <c r="AS41">
        <v>22.170853332268351</v>
      </c>
      <c r="AT41">
        <v>20.169133760121234</v>
      </c>
      <c r="AU41">
        <v>-51.42248080987828</v>
      </c>
      <c r="AV41">
        <v>-49.621438738248109</v>
      </c>
      <c r="AW41">
        <v>-15.585859018947421</v>
      </c>
      <c r="AX41">
        <v>-13.947307115378768</v>
      </c>
      <c r="AY41">
        <v>0.42255498855148865</v>
      </c>
      <c r="AZ41">
        <v>-1.619440447624245</v>
      </c>
      <c r="BA41">
        <v>3.4609352857509217</v>
      </c>
      <c r="BB41">
        <v>9.6066553505998069</v>
      </c>
      <c r="BC41">
        <v>-38.791864819992469</v>
      </c>
      <c r="BD41">
        <v>-32.973483597955038</v>
      </c>
      <c r="BE41">
        <v>28.145777746311904</v>
      </c>
      <c r="BF41">
        <v>11.728254918897894</v>
      </c>
      <c r="BG41">
        <v>-37.270030197609948</v>
      </c>
      <c r="BH41">
        <v>-23.79550073866319</v>
      </c>
      <c r="BI41">
        <v>10.759308945062477</v>
      </c>
      <c r="BJ41">
        <v>1.0015269110243616</v>
      </c>
      <c r="BK41">
        <v>-8.9795886200618789</v>
      </c>
      <c r="BL41">
        <v>10.570253906463019</v>
      </c>
      <c r="BM41">
        <v>3.8963810392855556</v>
      </c>
      <c r="BN41">
        <v>3.0629476774678537</v>
      </c>
      <c r="BO41">
        <v>-9.5834593385240585E-2</v>
      </c>
      <c r="BQ41">
        <v>-3.8881282755290451E-2</v>
      </c>
      <c r="BS41">
        <v>8.1767684252759074E-3</v>
      </c>
    </row>
    <row r="42" spans="1:71" x14ac:dyDescent="0.25">
      <c r="A42">
        <v>5.726097275775005E-2</v>
      </c>
      <c r="C42">
        <v>9.9794288642447073E-3</v>
      </c>
      <c r="E42">
        <v>-6.0291986142832817E-3</v>
      </c>
      <c r="G42">
        <v>-9.5440805067794378E-3</v>
      </c>
      <c r="I42">
        <v>1.711417478526368E-2</v>
      </c>
      <c r="K42">
        <v>1.0113598881843103E-3</v>
      </c>
      <c r="M42">
        <v>-1.5052482828980142E-2</v>
      </c>
      <c r="O42">
        <v>2.328024904189859E-18</v>
      </c>
      <c r="Q42">
        <v>1.027291834714479E-3</v>
      </c>
      <c r="S42">
        <v>2.3568791245732398E-2</v>
      </c>
      <c r="U42">
        <v>0.13996963427500356</v>
      </c>
      <c r="W42">
        <v>1.3085449356005583</v>
      </c>
      <c r="Y42">
        <v>-0.22700935092273361</v>
      </c>
      <c r="AA42">
        <v>0.15220530356979378</v>
      </c>
      <c r="AC42">
        <v>0.5085698143777041</v>
      </c>
      <c r="AE42">
        <v>-0.15561824424792922</v>
      </c>
      <c r="AG42">
        <v>1.8011581324573547E-2</v>
      </c>
      <c r="AI42">
        <v>-9.5284271099809248E-2</v>
      </c>
      <c r="AK42">
        <v>25.996102109168952</v>
      </c>
      <c r="AL42">
        <v>22.757162030904745</v>
      </c>
      <c r="AM42">
        <v>-1.1116643741667962</v>
      </c>
      <c r="AN42">
        <v>2.4742993559549955</v>
      </c>
      <c r="AO42">
        <v>18.875453588837065</v>
      </c>
      <c r="AP42">
        <v>21.189869417849842</v>
      </c>
      <c r="AQ42">
        <v>28.584612662691146</v>
      </c>
      <c r="AR42">
        <v>45.203799741810435</v>
      </c>
      <c r="AS42">
        <v>19.780200079914732</v>
      </c>
      <c r="AT42">
        <v>20.826149203467626</v>
      </c>
      <c r="AU42">
        <v>-55.028079558183812</v>
      </c>
      <c r="AV42">
        <v>-51.9274674065555</v>
      </c>
      <c r="AW42">
        <v>-15.279291719707231</v>
      </c>
      <c r="AX42">
        <v>-10.965730806102966</v>
      </c>
      <c r="AY42">
        <v>0.6135399667034791</v>
      </c>
      <c r="AZ42">
        <v>-1.4458723886758607</v>
      </c>
      <c r="BA42">
        <v>2.5456986980575445</v>
      </c>
      <c r="BB42">
        <v>8.6358920140650781</v>
      </c>
      <c r="BC42">
        <v>-46.052854103632995</v>
      </c>
      <c r="BD42">
        <v>-40.576174878314561</v>
      </c>
      <c r="BE42">
        <v>24.720027477518922</v>
      </c>
      <c r="BF42">
        <v>9.3173448052583101</v>
      </c>
      <c r="BG42">
        <v>-39.038586506875987</v>
      </c>
      <c r="BH42">
        <v>-24.34745856220859</v>
      </c>
      <c r="BI42">
        <v>10.909287666843147</v>
      </c>
      <c r="BJ42">
        <v>1.5760192393235641</v>
      </c>
      <c r="BK42">
        <v>-8.0141810321220337</v>
      </c>
      <c r="BL42">
        <v>10.712143136928582</v>
      </c>
      <c r="BM42">
        <v>4.6043007835636756</v>
      </c>
      <c r="BN42">
        <v>3.801987680726107</v>
      </c>
      <c r="BO42">
        <v>-3.6712958841117464E-2</v>
      </c>
      <c r="BQ42">
        <v>-7.9226354471783778E-2</v>
      </c>
      <c r="BS42">
        <v>5.9175042469017261E-3</v>
      </c>
    </row>
    <row r="43" spans="1:71" x14ac:dyDescent="0.25">
      <c r="A43">
        <v>1.4196118644827106E-2</v>
      </c>
      <c r="C43">
        <v>-1.7670704116330156E-2</v>
      </c>
      <c r="E43">
        <v>1.5730162714824134E-3</v>
      </c>
      <c r="G43">
        <v>-2.488689258931237E-2</v>
      </c>
      <c r="I43">
        <v>-3.7896760556219841E-3</v>
      </c>
      <c r="K43">
        <v>-5.38661230339753E-3</v>
      </c>
      <c r="M43">
        <v>-1.4536714501275593E-2</v>
      </c>
      <c r="O43">
        <v>-6.7411196797803904E-18</v>
      </c>
      <c r="Q43">
        <v>-5.4657221666852517E-3</v>
      </c>
      <c r="S43">
        <v>0.1313429602566428</v>
      </c>
      <c r="U43">
        <v>0.11255819456770019</v>
      </c>
      <c r="W43">
        <v>1.3733935098375425</v>
      </c>
      <c r="Y43">
        <v>-0.22381403972471287</v>
      </c>
      <c r="AA43">
        <v>6.7279217503183844E-2</v>
      </c>
      <c r="AC43">
        <v>0.60216335504282559</v>
      </c>
      <c r="AE43">
        <v>-0.1695091923296862</v>
      </c>
      <c r="AG43">
        <v>-2.3033754786373727E-2</v>
      </c>
      <c r="AI43">
        <v>-0.11820828488883195</v>
      </c>
      <c r="AK43">
        <v>26.228893370936909</v>
      </c>
      <c r="AL43">
        <v>24.66331237528993</v>
      </c>
      <c r="AM43">
        <v>-8.7893342637190397E-2</v>
      </c>
      <c r="AN43">
        <v>3.2316495449033882</v>
      </c>
      <c r="AO43">
        <v>20.091541441225722</v>
      </c>
      <c r="AP43">
        <v>21.925350372510287</v>
      </c>
      <c r="AQ43">
        <v>23.178019380465184</v>
      </c>
      <c r="AR43">
        <v>41.512860179054655</v>
      </c>
      <c r="AS43">
        <v>16.212044249172116</v>
      </c>
      <c r="AT43">
        <v>20.190760063374434</v>
      </c>
      <c r="AU43">
        <v>-57.4544137478903</v>
      </c>
      <c r="AV43">
        <v>-54.395448260334277</v>
      </c>
      <c r="AW43">
        <v>-14.910045008882088</v>
      </c>
      <c r="AX43">
        <v>-8.5609036734212669</v>
      </c>
      <c r="AY43">
        <v>0.82981354571180665</v>
      </c>
      <c r="AZ43">
        <v>-1.2831686997798208</v>
      </c>
      <c r="BA43">
        <v>1.5077173720910495</v>
      </c>
      <c r="BB43">
        <v>7.7213240371157585</v>
      </c>
      <c r="BC43">
        <v>-54.081113812896795</v>
      </c>
      <c r="BD43">
        <v>-48.345939535432166</v>
      </c>
      <c r="BE43">
        <v>20.638476748045857</v>
      </c>
      <c r="BF43">
        <v>7.3552076985536807</v>
      </c>
      <c r="BG43">
        <v>-40.418394751277091</v>
      </c>
      <c r="BH43">
        <v>-25.091299275836139</v>
      </c>
      <c r="BI43">
        <v>11.010509374561595</v>
      </c>
      <c r="BJ43">
        <v>1.9770732351473297</v>
      </c>
      <c r="BK43">
        <v>-7.0375425380337671</v>
      </c>
      <c r="BL43">
        <v>10.797057247556543</v>
      </c>
      <c r="BM43">
        <v>5.2140522207218014</v>
      </c>
      <c r="BN43">
        <v>4.61344291730554</v>
      </c>
      <c r="BO43">
        <v>6.9833203579817878E-3</v>
      </c>
      <c r="BQ43">
        <v>-0.12678755840634656</v>
      </c>
      <c r="BS43">
        <v>3.6502464079778388E-3</v>
      </c>
    </row>
    <row r="44" spans="1:71" x14ac:dyDescent="0.25">
      <c r="A44">
        <v>-2.2460288223575053E-2</v>
      </c>
      <c r="C44">
        <v>-3.9797672715846423E-2</v>
      </c>
      <c r="E44">
        <v>3.7335894651956908E-3</v>
      </c>
      <c r="G44">
        <v>-3.6799580236870646E-2</v>
      </c>
      <c r="I44">
        <v>-2.1548224700223825E-2</v>
      </c>
      <c r="K44">
        <v>-9.8642408844827108E-3</v>
      </c>
      <c r="M44">
        <v>-1.2819673712640081E-2</v>
      </c>
      <c r="O44">
        <v>-4.4403907277634907E-19</v>
      </c>
      <c r="Q44">
        <v>-1.000556640191385E-2</v>
      </c>
      <c r="S44">
        <v>0.21927277468753298</v>
      </c>
      <c r="U44">
        <v>9.4382000687950912E-2</v>
      </c>
      <c r="W44">
        <v>1.4319423113528797</v>
      </c>
      <c r="Y44">
        <v>-0.19983991235308313</v>
      </c>
      <c r="AA44">
        <v>-6.3628696007862751E-3</v>
      </c>
      <c r="AC44">
        <v>0.66944925377703035</v>
      </c>
      <c r="AE44">
        <v>-0.17440550235204358</v>
      </c>
      <c r="AG44">
        <v>-5.2960767312445617E-2</v>
      </c>
      <c r="AI44">
        <v>-0.13204488980184989</v>
      </c>
      <c r="AK44">
        <v>26.151575588396316</v>
      </c>
      <c r="AL44">
        <v>26.123217321232158</v>
      </c>
      <c r="AM44">
        <v>0.7356562742093975</v>
      </c>
      <c r="AN44">
        <v>3.7911184487195317</v>
      </c>
      <c r="AO44">
        <v>20.509402948241778</v>
      </c>
      <c r="AP44">
        <v>21.605501127711072</v>
      </c>
      <c r="AQ44">
        <v>18.036598758657018</v>
      </c>
      <c r="AR44">
        <v>37.269132982443367</v>
      </c>
      <c r="AS44">
        <v>11.857316386252393</v>
      </c>
      <c r="AT44">
        <v>18.254910197455896</v>
      </c>
      <c r="AU44">
        <v>-58.173270492543899</v>
      </c>
      <c r="AV44">
        <v>-56.599617244289796</v>
      </c>
      <c r="AW44">
        <v>-14.477224692968939</v>
      </c>
      <c r="AX44">
        <v>-6.7355221248731683</v>
      </c>
      <c r="AY44">
        <v>0.99898112300962616</v>
      </c>
      <c r="AZ44">
        <v>-1.1928750093093115</v>
      </c>
      <c r="BA44">
        <v>0.6950760370921244</v>
      </c>
      <c r="BB44">
        <v>7.2120179672153988</v>
      </c>
      <c r="BC44">
        <v>-62.69882592550632</v>
      </c>
      <c r="BD44">
        <v>-56.130331676196377</v>
      </c>
      <c r="BE44">
        <v>16.129365390926349</v>
      </c>
      <c r="BF44">
        <v>5.843716204459966</v>
      </c>
      <c r="BG44">
        <v>-40.792182333332981</v>
      </c>
      <c r="BH44">
        <v>-25.67795697747604</v>
      </c>
      <c r="BI44">
        <v>11.087388109189757</v>
      </c>
      <c r="BJ44">
        <v>2.186350045307067</v>
      </c>
      <c r="BK44">
        <v>-6.0856141697077897</v>
      </c>
      <c r="BL44">
        <v>10.830788776237284</v>
      </c>
      <c r="BM44">
        <v>5.6905316254999159</v>
      </c>
      <c r="BN44">
        <v>5.4889249264464084</v>
      </c>
      <c r="BO44">
        <v>2.6700893243852032E-2</v>
      </c>
      <c r="BQ44">
        <v>-0.16830732919419777</v>
      </c>
      <c r="BS44">
        <v>5.3725990240419729E-3</v>
      </c>
    </row>
    <row r="45" spans="1:71" x14ac:dyDescent="0.25">
      <c r="A45">
        <v>-3.7611815107100696E-2</v>
      </c>
      <c r="C45">
        <v>-5.7433186361174615E-2</v>
      </c>
      <c r="E45">
        <v>2.317397778263959E-3</v>
      </c>
      <c r="G45">
        <v>-4.8809502083809353E-2</v>
      </c>
      <c r="I45">
        <v>-3.047063609209438E-2</v>
      </c>
      <c r="K45">
        <v>-1.1023099842001902E-2</v>
      </c>
      <c r="M45">
        <v>-9.9334287450852776E-3</v>
      </c>
      <c r="O45">
        <v>-6.9811023712681217E-18</v>
      </c>
      <c r="Q45">
        <v>-1.1213638401294962E-2</v>
      </c>
      <c r="S45">
        <v>0.26888300440184282</v>
      </c>
      <c r="U45">
        <v>8.2117070308558832E-2</v>
      </c>
      <c r="W45">
        <v>1.4807895149279311</v>
      </c>
      <c r="Y45">
        <v>-0.17104548992258195</v>
      </c>
      <c r="AA45">
        <v>-5.0683569232650133E-2</v>
      </c>
      <c r="AC45">
        <v>0.70582819389606744</v>
      </c>
      <c r="AE45">
        <v>-0.16871690942165352</v>
      </c>
      <c r="AG45">
        <v>-6.4453300669289892E-2</v>
      </c>
      <c r="AI45">
        <v>-0.14220669984692627</v>
      </c>
      <c r="AK45">
        <v>25.883338022679261</v>
      </c>
      <c r="AL45">
        <v>27.154400460186356</v>
      </c>
      <c r="AM45">
        <v>1.352061108584653</v>
      </c>
      <c r="AN45">
        <v>4.1524197522003954</v>
      </c>
      <c r="AO45">
        <v>20.060736374302326</v>
      </c>
      <c r="AP45">
        <v>20.269903482475804</v>
      </c>
      <c r="AQ45">
        <v>13.146702277763177</v>
      </c>
      <c r="AR45">
        <v>32.717722229113186</v>
      </c>
      <c r="AS45">
        <v>7.2140169762596278</v>
      </c>
      <c r="AT45">
        <v>15.226676471629913</v>
      </c>
      <c r="AU45">
        <v>-57.176078299478469</v>
      </c>
      <c r="AV45">
        <v>-58.146667380018641</v>
      </c>
      <c r="AW45">
        <v>-14.09016585101941</v>
      </c>
      <c r="AX45">
        <v>-5.4104625134786319</v>
      </c>
      <c r="AY45">
        <v>1.0229646927102751</v>
      </c>
      <c r="AZ45">
        <v>-1.2162430958754433</v>
      </c>
      <c r="BA45">
        <v>0.5798303677823099</v>
      </c>
      <c r="BB45">
        <v>7.3439246858400367</v>
      </c>
      <c r="BC45">
        <v>-71.313564611231257</v>
      </c>
      <c r="BD45">
        <v>-63.799110990811471</v>
      </c>
      <c r="BE45">
        <v>11.796095571889747</v>
      </c>
      <c r="BF45">
        <v>4.7408554631676685</v>
      </c>
      <c r="BG45">
        <v>-39.723232516836738</v>
      </c>
      <c r="BH45">
        <v>-25.817147357252281</v>
      </c>
      <c r="BI45">
        <v>11.168440215189403</v>
      </c>
      <c r="BJ45">
        <v>2.2055749599118801</v>
      </c>
      <c r="BK45">
        <v>-5.192973054353609</v>
      </c>
      <c r="BL45">
        <v>10.824994843449707</v>
      </c>
      <c r="BM45">
        <v>6.0146369771806718</v>
      </c>
      <c r="BN45">
        <v>6.4130340498234739</v>
      </c>
      <c r="BO45">
        <v>2.7608385840252998E-2</v>
      </c>
      <c r="BQ45">
        <v>-0.21612834614235113</v>
      </c>
      <c r="BS45">
        <v>1.1789608506602602E-2</v>
      </c>
    </row>
    <row r="46" spans="1:71" x14ac:dyDescent="0.25">
      <c r="A46">
        <v>-2.0711586534677615E-2</v>
      </c>
      <c r="C46">
        <v>-7.3465916296183931E-2</v>
      </c>
      <c r="E46">
        <v>1.0467769483894752E-3</v>
      </c>
      <c r="G46">
        <v>-6.5617868429811377E-2</v>
      </c>
      <c r="I46">
        <v>-2.6985865854181799E-2</v>
      </c>
      <c r="K46">
        <v>-8.4637343752871266E-3</v>
      </c>
      <c r="M46">
        <v>-5.9590363671479041E-3</v>
      </c>
      <c r="O46">
        <v>-6.9545056376448733E-18</v>
      </c>
      <c r="Q46">
        <v>-8.6714981870837614E-3</v>
      </c>
      <c r="S46">
        <v>0.26707222959322779</v>
      </c>
      <c r="U46">
        <v>6.7818568350612535E-2</v>
      </c>
      <c r="W46">
        <v>1.5141213137957097</v>
      </c>
      <c r="Y46">
        <v>-0.15940499502580577</v>
      </c>
      <c r="AA46">
        <v>-5.5824364585530049E-2</v>
      </c>
      <c r="AC46">
        <v>0.71205972081997015</v>
      </c>
      <c r="AE46">
        <v>-0.15174697816951643</v>
      </c>
      <c r="AG46">
        <v>-5.5199396183340604E-2</v>
      </c>
      <c r="AI46">
        <v>-0.15561938206719039</v>
      </c>
      <c r="AK46">
        <v>25.536119319313705</v>
      </c>
      <c r="AL46">
        <v>27.793261044638655</v>
      </c>
      <c r="AM46">
        <v>1.7728358173139225</v>
      </c>
      <c r="AN46">
        <v>4.3359588180368434</v>
      </c>
      <c r="AO46">
        <v>18.826719131759415</v>
      </c>
      <c r="AP46">
        <v>18.110549593815421</v>
      </c>
      <c r="AQ46">
        <v>8.4237260994887393</v>
      </c>
      <c r="AR46">
        <v>27.994572224865252</v>
      </c>
      <c r="AS46">
        <v>2.8086343002458416</v>
      </c>
      <c r="AT46">
        <v>11.504868522562946</v>
      </c>
      <c r="AU46">
        <v>-54.86769364172482</v>
      </c>
      <c r="AV46">
        <v>-58.846336565501602</v>
      </c>
      <c r="AW46">
        <v>-13.907416332512394</v>
      </c>
      <c r="AX46">
        <v>-4.48016805198501</v>
      </c>
      <c r="AY46">
        <v>0.82222088176610419</v>
      </c>
      <c r="AZ46">
        <v>-1.3644739543286124</v>
      </c>
      <c r="BA46">
        <v>1.5441394087783809</v>
      </c>
      <c r="BB46">
        <v>8.1788248664795251</v>
      </c>
      <c r="BC46">
        <v>-79.11389399113898</v>
      </c>
      <c r="BD46">
        <v>-71.200013864130483</v>
      </c>
      <c r="BE46">
        <v>8.3678013886734384</v>
      </c>
      <c r="BF46">
        <v>3.9914838144255689</v>
      </c>
      <c r="BG46">
        <v>-37.146232072998835</v>
      </c>
      <c r="BH46">
        <v>-25.39116883256613</v>
      </c>
      <c r="BI46">
        <v>11.278798730934465</v>
      </c>
      <c r="BJ46">
        <v>2.0556017338248416</v>
      </c>
      <c r="BK46">
        <v>-4.388110506607573</v>
      </c>
      <c r="BL46">
        <v>10.79310214432776</v>
      </c>
      <c r="BM46">
        <v>6.1843883597737026</v>
      </c>
      <c r="BN46">
        <v>7.3640958278980797</v>
      </c>
      <c r="BO46">
        <v>2.496158848443638E-2</v>
      </c>
      <c r="BQ46">
        <v>-0.28956366938502259</v>
      </c>
      <c r="BS46">
        <v>1.5234113312565143E-2</v>
      </c>
    </row>
    <row r="47" spans="1:71" x14ac:dyDescent="0.25">
      <c r="A47">
        <v>2.7564886818276117E-2</v>
      </c>
      <c r="C47">
        <v>-8.5551401244328265E-2</v>
      </c>
      <c r="E47">
        <v>3.0636733108087197E-3</v>
      </c>
      <c r="G47">
        <v>-8.7961163708609458E-2</v>
      </c>
      <c r="I47">
        <v>-1.0587002933362913E-2</v>
      </c>
      <c r="K47">
        <v>-2.8259192794980806E-3</v>
      </c>
      <c r="M47">
        <v>-1.4764467033382142E-3</v>
      </c>
      <c r="O47">
        <v>6.3621118077718435E-18</v>
      </c>
      <c r="Q47">
        <v>-2.9237135144796179E-3</v>
      </c>
      <c r="S47">
        <v>0.21512330400642399</v>
      </c>
      <c r="U47">
        <v>5.1672734773004061E-2</v>
      </c>
      <c r="W47">
        <v>1.5275767261122715</v>
      </c>
      <c r="Y47">
        <v>-0.17478865024297982</v>
      </c>
      <c r="AA47">
        <v>-2.2619192102517085E-2</v>
      </c>
      <c r="AC47">
        <v>0.69567288267295191</v>
      </c>
      <c r="AE47">
        <v>-0.12671305004679656</v>
      </c>
      <c r="AG47">
        <v>-2.774341338429433E-2</v>
      </c>
      <c r="AI47">
        <v>-0.17473412579450467</v>
      </c>
      <c r="AK47">
        <v>25.198871275391809</v>
      </c>
      <c r="AL47">
        <v>28.087462886209586</v>
      </c>
      <c r="AM47">
        <v>2.0254199892862288</v>
      </c>
      <c r="AN47">
        <v>4.3763308216868992</v>
      </c>
      <c r="AO47">
        <v>17.0540606758824</v>
      </c>
      <c r="AP47">
        <v>15.470227878808334</v>
      </c>
      <c r="AQ47">
        <v>3.8705825855110176</v>
      </c>
      <c r="AR47">
        <v>23.178657920853286</v>
      </c>
      <c r="AS47">
        <v>-0.89285171061487778</v>
      </c>
      <c r="AT47">
        <v>7.5927730491115399</v>
      </c>
      <c r="AU47">
        <v>-51.872903276146793</v>
      </c>
      <c r="AV47">
        <v>-58.781967967693099</v>
      </c>
      <c r="AW47">
        <v>-14.088634394610633</v>
      </c>
      <c r="AX47">
        <v>-3.8570054731136363</v>
      </c>
      <c r="AY47">
        <v>0.38162480305119578</v>
      </c>
      <c r="AZ47">
        <v>-1.6175527327133088</v>
      </c>
      <c r="BA47">
        <v>3.6566065137035868</v>
      </c>
      <c r="BB47">
        <v>9.5959852798850989</v>
      </c>
      <c r="BC47">
        <v>-85.413884737250797</v>
      </c>
      <c r="BD47">
        <v>-78.128546715625234</v>
      </c>
      <c r="BE47">
        <v>6.3279288145169881</v>
      </c>
      <c r="BF47">
        <v>3.5439084114074491</v>
      </c>
      <c r="BG47">
        <v>-33.405649298261473</v>
      </c>
      <c r="BH47">
        <v>-24.484446318596603</v>
      </c>
      <c r="BI47">
        <v>11.434285737250017</v>
      </c>
      <c r="BJ47">
        <v>1.7725997671828035</v>
      </c>
      <c r="BK47">
        <v>-3.6890237573377784</v>
      </c>
      <c r="BL47">
        <v>10.746100205626149</v>
      </c>
      <c r="BM47">
        <v>6.213650090972715</v>
      </c>
      <c r="BN47">
        <v>8.315973762784715</v>
      </c>
      <c r="BO47">
        <v>2.9692617664136153E-2</v>
      </c>
      <c r="BQ47">
        <v>-0.37736776091747243</v>
      </c>
      <c r="BS47">
        <v>6.8167572320979117E-3</v>
      </c>
    </row>
    <row r="48" spans="1:71" x14ac:dyDescent="0.25">
      <c r="A48">
        <v>9.174480637998246E-2</v>
      </c>
      <c r="C48">
        <v>-8.8072877548678097E-2</v>
      </c>
      <c r="E48">
        <v>9.1726278116842398E-3</v>
      </c>
      <c r="G48">
        <v>-0.11071026356351851</v>
      </c>
      <c r="I48">
        <v>1.5145551213368181E-2</v>
      </c>
      <c r="K48">
        <v>4.2695024736456276E-3</v>
      </c>
      <c r="M48">
        <v>2.1916457885545124E-3</v>
      </c>
      <c r="O48">
        <v>4.2684622440172377E-18</v>
      </c>
      <c r="Q48">
        <v>4.4936569700349737E-3</v>
      </c>
      <c r="S48">
        <v>0.13758985815032132</v>
      </c>
      <c r="U48">
        <v>4.0100719807849572E-2</v>
      </c>
      <c r="W48">
        <v>1.5262850825961123</v>
      </c>
      <c r="Y48">
        <v>-0.20695127228155297</v>
      </c>
      <c r="AA48">
        <v>3.5370789836204779E-2</v>
      </c>
      <c r="AC48">
        <v>0.67044861201153283</v>
      </c>
      <c r="AE48">
        <v>-0.10167448068009315</v>
      </c>
      <c r="AG48">
        <v>9.6153957795857073E-3</v>
      </c>
      <c r="AI48">
        <v>-0.19633682693766774</v>
      </c>
      <c r="AK48">
        <v>24.92634976944305</v>
      </c>
      <c r="AL48">
        <v>28.093437931782482</v>
      </c>
      <c r="AM48">
        <v>2.1531072101786983</v>
      </c>
      <c r="AN48">
        <v>4.3212812925422721</v>
      </c>
      <c r="AO48">
        <v>15.123187341202144</v>
      </c>
      <c r="AP48">
        <v>12.794200176310031</v>
      </c>
      <c r="AQ48">
        <v>-0.3320524405135985</v>
      </c>
      <c r="AR48">
        <v>18.402913054832585</v>
      </c>
      <c r="AS48">
        <v>-3.5998269556096032</v>
      </c>
      <c r="AT48">
        <v>3.9668897113720334</v>
      </c>
      <c r="AU48">
        <v>-48.873173485504502</v>
      </c>
      <c r="AV48">
        <v>-58.249478612997393</v>
      </c>
      <c r="AW48">
        <v>-14.754052520867569</v>
      </c>
      <c r="AX48">
        <v>-3.5144572961428668</v>
      </c>
      <c r="AY48">
        <v>-0.23307699003260371</v>
      </c>
      <c r="AZ48">
        <v>-1.9267885120746193</v>
      </c>
      <c r="BA48">
        <v>6.5856921129042698</v>
      </c>
      <c r="BB48">
        <v>11.311373244324152</v>
      </c>
      <c r="BC48">
        <v>-89.85226580125061</v>
      </c>
      <c r="BD48">
        <v>-84.300875601693463</v>
      </c>
      <c r="BE48">
        <v>5.7494541508979893</v>
      </c>
      <c r="BF48">
        <v>3.363641801488396</v>
      </c>
      <c r="BG48">
        <v>-29.140166573032285</v>
      </c>
      <c r="BH48">
        <v>-23.330945167279399</v>
      </c>
      <c r="BI48">
        <v>11.638337102450437</v>
      </c>
      <c r="BJ48">
        <v>1.4026464292147196</v>
      </c>
      <c r="BK48">
        <v>-3.1002267698680681</v>
      </c>
      <c r="BL48">
        <v>10.689672132855032</v>
      </c>
      <c r="BM48">
        <v>6.1289889069978232</v>
      </c>
      <c r="BN48">
        <v>9.2405628442945069</v>
      </c>
      <c r="BO48">
        <v>3.9211096739234244E-2</v>
      </c>
      <c r="BQ48">
        <v>-0.42887986719643484</v>
      </c>
      <c r="BS48">
        <v>-1.1159311070826277E-2</v>
      </c>
    </row>
    <row r="49" spans="1:71" x14ac:dyDescent="0.25">
      <c r="A49">
        <v>0.1502879631147776</v>
      </c>
      <c r="C49">
        <v>-7.9374179647690862E-2</v>
      </c>
      <c r="E49">
        <v>1.7369897266627868E-2</v>
      </c>
      <c r="G49">
        <v>-0.12627961845791569</v>
      </c>
      <c r="I49">
        <v>4.3158401082130954E-2</v>
      </c>
      <c r="K49">
        <v>1.0719650949791467E-2</v>
      </c>
      <c r="M49">
        <v>3.4947218494435594E-3</v>
      </c>
      <c r="O49">
        <v>1.6661717745434004E-20</v>
      </c>
      <c r="Q49">
        <v>1.1381060299286689E-2</v>
      </c>
      <c r="S49">
        <v>6.4446746352397485E-2</v>
      </c>
      <c r="U49">
        <v>3.5796648210981684E-2</v>
      </c>
      <c r="W49">
        <v>1.5276268329645528</v>
      </c>
      <c r="Y49">
        <v>-0.23576045794477293</v>
      </c>
      <c r="AA49">
        <v>9.8294213243766027E-2</v>
      </c>
      <c r="AC49">
        <v>0.65139087687036634</v>
      </c>
      <c r="AE49">
        <v>-8.5977024728479581E-2</v>
      </c>
      <c r="AG49">
        <v>4.5381810037362934E-2</v>
      </c>
      <c r="AI49">
        <v>-0.21479080398547901</v>
      </c>
      <c r="AK49">
        <v>24.738518546755248</v>
      </c>
      <c r="AL49">
        <v>27.880659081125838</v>
      </c>
      <c r="AM49">
        <v>2.2133074368011676</v>
      </c>
      <c r="AN49">
        <v>4.2310393342520376</v>
      </c>
      <c r="AO49">
        <v>13.458845596529633</v>
      </c>
      <c r="AP49">
        <v>10.53427182113318</v>
      </c>
      <c r="AQ49">
        <v>-3.8577817484383625</v>
      </c>
      <c r="AR49">
        <v>13.936662259837856</v>
      </c>
      <c r="AS49">
        <v>-5.2779962635026578</v>
      </c>
      <c r="AT49">
        <v>0.95022277988034387</v>
      </c>
      <c r="AU49">
        <v>-46.476444130457509</v>
      </c>
      <c r="AV49">
        <v>-57.609316853606089</v>
      </c>
      <c r="AW49">
        <v>-15.92517381929574</v>
      </c>
      <c r="AX49">
        <v>-3.4983968624396407</v>
      </c>
      <c r="AY49">
        <v>-0.89779696743594062</v>
      </c>
      <c r="AZ49">
        <v>-2.2227393257854815</v>
      </c>
      <c r="BA49">
        <v>9.7137228979897241</v>
      </c>
      <c r="BB49">
        <v>12.933939198341266</v>
      </c>
      <c r="BC49">
        <v>-92.378650604930755</v>
      </c>
      <c r="BD49">
        <v>-89.362807624597892</v>
      </c>
      <c r="BE49">
        <v>6.3855909304177194</v>
      </c>
      <c r="BF49">
        <v>3.4357568946543204</v>
      </c>
      <c r="BG49">
        <v>-25.078931833491051</v>
      </c>
      <c r="BH49">
        <v>-22.208154175860489</v>
      </c>
      <c r="BI49">
        <v>11.882302431705352</v>
      </c>
      <c r="BJ49">
        <v>0.99548958448118841</v>
      </c>
      <c r="BK49">
        <v>-2.6117184488501071</v>
      </c>
      <c r="BL49">
        <v>10.622728439119378</v>
      </c>
      <c r="BM49">
        <v>5.9648384840029811</v>
      </c>
      <c r="BN49">
        <v>10.110640171970024</v>
      </c>
      <c r="BO49">
        <v>4.1202211253882619E-2</v>
      </c>
      <c r="BQ49">
        <v>-0.39104522896801086</v>
      </c>
      <c r="BS49">
        <v>-2.5671613699620885E-2</v>
      </c>
    </row>
    <row r="50" spans="1:71" x14ac:dyDescent="0.25">
      <c r="A50">
        <v>0.18742861290432467</v>
      </c>
      <c r="C50">
        <v>-6.33644791548688E-2</v>
      </c>
      <c r="E50">
        <v>2.419098544798624E-2</v>
      </c>
      <c r="G50">
        <v>-0.12907720391173352</v>
      </c>
      <c r="I50">
        <v>6.5430345552786234E-2</v>
      </c>
      <c r="K50">
        <v>1.4821041962990285E-2</v>
      </c>
      <c r="M50">
        <v>1.4784533460617505E-3</v>
      </c>
      <c r="O50">
        <v>-1.3410860200783593E-18</v>
      </c>
      <c r="Q50">
        <v>1.5704162516314919E-2</v>
      </c>
      <c r="S50">
        <v>1.1673683137888059E-2</v>
      </c>
      <c r="U50">
        <v>3.5870327708787515E-2</v>
      </c>
      <c r="W50">
        <v>1.5520529329525992</v>
      </c>
      <c r="Y50">
        <v>-0.24520135173616975</v>
      </c>
      <c r="AA50">
        <v>0.14946539649372789</v>
      </c>
      <c r="AC50">
        <v>0.64952918190926978</v>
      </c>
      <c r="AE50">
        <v>-8.6177684544664609E-2</v>
      </c>
      <c r="AG50">
        <v>7.0325424602844883E-2</v>
      </c>
      <c r="AI50">
        <v>-0.22508900980718083</v>
      </c>
      <c r="AK50">
        <v>24.627721413941178</v>
      </c>
      <c r="AL50">
        <v>27.535598662439632</v>
      </c>
      <c r="AM50">
        <v>2.2686173628117872</v>
      </c>
      <c r="AN50">
        <v>4.1717669562363451</v>
      </c>
      <c r="AO50">
        <v>12.418853107656016</v>
      </c>
      <c r="AP50">
        <v>9.0417279929429224</v>
      </c>
      <c r="AQ50">
        <v>-6.3672183175709165</v>
      </c>
      <c r="AR50">
        <v>10.170254296544304</v>
      </c>
      <c r="AS50">
        <v>-6.1135172063114505</v>
      </c>
      <c r="AT50">
        <v>-1.3360916612602769</v>
      </c>
      <c r="AU50">
        <v>-45.085967465978328</v>
      </c>
      <c r="AV50">
        <v>-57.128943415754982</v>
      </c>
      <c r="AW50">
        <v>-17.449504888887798</v>
      </c>
      <c r="AX50">
        <v>-3.8704758385441891</v>
      </c>
      <c r="AY50">
        <v>-1.4701051627738273</v>
      </c>
      <c r="AZ50">
        <v>-2.430783426274354</v>
      </c>
      <c r="BA50">
        <v>12.360876748931549</v>
      </c>
      <c r="BB50">
        <v>14.062071499217481</v>
      </c>
      <c r="BC50">
        <v>-93.172288133359217</v>
      </c>
      <c r="BD50">
        <v>-92.969043810177226</v>
      </c>
      <c r="BE50">
        <v>7.8123409349038235</v>
      </c>
      <c r="BF50">
        <v>3.7385481071587159</v>
      </c>
      <c r="BG50">
        <v>-21.832500784162342</v>
      </c>
      <c r="BH50">
        <v>-21.32332273339134</v>
      </c>
      <c r="BI50">
        <v>12.148509462516339</v>
      </c>
      <c r="BJ50">
        <v>0.59857493857259325</v>
      </c>
      <c r="BK50">
        <v>-2.2000436912428061</v>
      </c>
      <c r="BL50">
        <v>10.538367738837625</v>
      </c>
      <c r="BM50">
        <v>5.7581841217883811</v>
      </c>
      <c r="BN50">
        <v>10.902484868204954</v>
      </c>
      <c r="BO50">
        <v>2.7554772694440594E-2</v>
      </c>
      <c r="BQ50">
        <v>-0.25562678604004752</v>
      </c>
      <c r="BS50">
        <v>-2.7104534823362274E-2</v>
      </c>
    </row>
    <row r="51" spans="1:71" x14ac:dyDescent="0.25">
      <c r="A51">
        <v>0.1972334846281795</v>
      </c>
      <c r="C51">
        <v>-4.5491478524065293E-2</v>
      </c>
      <c r="E51">
        <v>2.6824854424536169E-2</v>
      </c>
      <c r="G51">
        <v>-0.11736000141391398</v>
      </c>
      <c r="I51">
        <v>7.577477323316438E-2</v>
      </c>
      <c r="K51">
        <v>1.5879095456033047E-2</v>
      </c>
      <c r="M51">
        <v>-3.7268670392427657E-3</v>
      </c>
      <c r="O51">
        <v>2.1755945566063794E-19</v>
      </c>
      <c r="Q51">
        <v>1.6411555024896021E-2</v>
      </c>
      <c r="S51">
        <v>-2.0513520410195028E-2</v>
      </c>
      <c r="U51">
        <v>3.5857142296661614E-2</v>
      </c>
      <c r="W51">
        <v>1.6125258587775184</v>
      </c>
      <c r="Y51">
        <v>-0.22937129903273881</v>
      </c>
      <c r="AA51">
        <v>0.17922073627780827</v>
      </c>
      <c r="AC51">
        <v>0.66967626303519434</v>
      </c>
      <c r="AE51">
        <v>-0.10433261924380986</v>
      </c>
      <c r="AG51">
        <v>7.9913927916520244E-2</v>
      </c>
      <c r="AI51">
        <v>-0.22350210112623603</v>
      </c>
      <c r="AK51">
        <v>24.566478029001129</v>
      </c>
      <c r="AL51">
        <v>27.152236346148975</v>
      </c>
      <c r="AM51">
        <v>2.3710723587882447</v>
      </c>
      <c r="AN51">
        <v>4.202662899721112</v>
      </c>
      <c r="AO51">
        <v>12.211777548103715</v>
      </c>
      <c r="AP51">
        <v>8.4959800973832778</v>
      </c>
      <c r="AQ51">
        <v>-7.641010954149916</v>
      </c>
      <c r="AR51">
        <v>7.5090602793252419</v>
      </c>
      <c r="AS51">
        <v>-6.3691924654606717</v>
      </c>
      <c r="AT51">
        <v>-2.9102013742865109</v>
      </c>
      <c r="AU51">
        <v>-44.794672215554989</v>
      </c>
      <c r="AV51">
        <v>-56.885544491858077</v>
      </c>
      <c r="AW51">
        <v>-18.945627375227641</v>
      </c>
      <c r="AX51">
        <v>-4.5999557015161718</v>
      </c>
      <c r="AY51">
        <v>-1.8245323920990215</v>
      </c>
      <c r="AZ51">
        <v>-2.4901649643801016</v>
      </c>
      <c r="BA51">
        <v>13.974002645467465</v>
      </c>
      <c r="BB51">
        <v>14.382028384496953</v>
      </c>
      <c r="BC51">
        <v>-92.601639545056926</v>
      </c>
      <c r="BD51">
        <v>-94.913866101480494</v>
      </c>
      <c r="BE51">
        <v>9.4921239988205315</v>
      </c>
      <c r="BF51">
        <v>4.1887043134033393</v>
      </c>
      <c r="BG51">
        <v>-19.757058259549822</v>
      </c>
      <c r="BH51">
        <v>-20.744873351252352</v>
      </c>
      <c r="BI51">
        <v>12.415171816787151</v>
      </c>
      <c r="BJ51">
        <v>0.25185045317400045</v>
      </c>
      <c r="BK51">
        <v>-1.831514413177983</v>
      </c>
      <c r="BL51">
        <v>10.426508960029194</v>
      </c>
      <c r="BM51">
        <v>5.5433309577991841</v>
      </c>
      <c r="BN51">
        <v>11.598115799840004</v>
      </c>
      <c r="BO51">
        <v>5.1444449841912621E-3</v>
      </c>
      <c r="BQ51">
        <v>-7.4938150326128355E-2</v>
      </c>
      <c r="BS51">
        <v>-1.6276517614880331E-2</v>
      </c>
    </row>
    <row r="52" spans="1:71" x14ac:dyDescent="0.25">
      <c r="A52">
        <v>0.18227260672276699</v>
      </c>
      <c r="C52">
        <v>-2.9323246724010335E-2</v>
      </c>
      <c r="E52">
        <v>2.44697383211098E-2</v>
      </c>
      <c r="G52">
        <v>-9.3335505522250159E-2</v>
      </c>
      <c r="I52">
        <v>7.2349007904174256E-2</v>
      </c>
      <c r="K52">
        <v>1.4144785029588594E-2</v>
      </c>
      <c r="M52">
        <v>-1.0726280817045778E-2</v>
      </c>
      <c r="O52">
        <v>1.9862482904404268E-19</v>
      </c>
      <c r="Q52">
        <v>1.3783185505311874E-2</v>
      </c>
      <c r="S52">
        <v>-3.9921450499490432E-2</v>
      </c>
      <c r="U52">
        <v>3.0517864200458832E-2</v>
      </c>
      <c r="W52">
        <v>1.7084848592024857</v>
      </c>
      <c r="Y52">
        <v>-0.192476295605855</v>
      </c>
      <c r="AA52">
        <v>0.18471462110121936</v>
      </c>
      <c r="AC52">
        <v>0.70933489629390123</v>
      </c>
      <c r="AE52">
        <v>-0.1365555707771271</v>
      </c>
      <c r="AG52">
        <v>7.4139338674519495E-2</v>
      </c>
      <c r="AI52">
        <v>-0.20765999257767681</v>
      </c>
      <c r="AK52">
        <v>24.512006325646457</v>
      </c>
      <c r="AL52">
        <v>26.806910666260563</v>
      </c>
      <c r="AM52">
        <v>2.5472811648634375</v>
      </c>
      <c r="AN52">
        <v>4.3629262889692306</v>
      </c>
      <c r="AO52">
        <v>12.865529596436572</v>
      </c>
      <c r="AP52">
        <v>8.8849250749842827</v>
      </c>
      <c r="AQ52">
        <v>-7.6426798002915488</v>
      </c>
      <c r="AR52">
        <v>6.2407520901738271</v>
      </c>
      <c r="AS52">
        <v>-6.2364456471864589</v>
      </c>
      <c r="AT52">
        <v>-3.8124596224184519</v>
      </c>
      <c r="AU52">
        <v>-45.357723265673094</v>
      </c>
      <c r="AV52">
        <v>-56.761254154608132</v>
      </c>
      <c r="AW52">
        <v>-19.838400591303408</v>
      </c>
      <c r="AX52">
        <v>-5.4765659524640755</v>
      </c>
      <c r="AY52">
        <v>-1.8794845024377023</v>
      </c>
      <c r="AZ52">
        <v>-2.3691132820516301</v>
      </c>
      <c r="BA52">
        <v>14.222076841674999</v>
      </c>
      <c r="BB52">
        <v>13.72878567033065</v>
      </c>
      <c r="BC52">
        <v>-91.208776298736424</v>
      </c>
      <c r="BD52">
        <v>-95.249192733260472</v>
      </c>
      <c r="BE52">
        <v>10.811552992813388</v>
      </c>
      <c r="BF52">
        <v>4.5977197195775856</v>
      </c>
      <c r="BG52">
        <v>-18.917951591857239</v>
      </c>
      <c r="BH52">
        <v>-20.409343715093694</v>
      </c>
      <c r="BI52">
        <v>12.661586925532935</v>
      </c>
      <c r="BJ52">
        <v>-1.6315497454947602E-2</v>
      </c>
      <c r="BK52">
        <v>-1.4667321293664781</v>
      </c>
      <c r="BL52">
        <v>10.277981658375053</v>
      </c>
      <c r="BM52">
        <v>5.3472067507523962</v>
      </c>
      <c r="BN52">
        <v>12.186746247487729</v>
      </c>
      <c r="BO52">
        <v>-9.7339798630904518E-3</v>
      </c>
      <c r="BQ52">
        <v>6.8126731722108383E-2</v>
      </c>
      <c r="BS52">
        <v>3.5410939321829926E-3</v>
      </c>
    </row>
    <row r="53" spans="1:71" x14ac:dyDescent="0.25">
      <c r="A53">
        <v>0.15190456001191469</v>
      </c>
      <c r="C53">
        <v>-1.5337296949958267E-2</v>
      </c>
      <c r="E53">
        <v>1.8374379160161495E-2</v>
      </c>
      <c r="G53">
        <v>-6.2443558266223199E-2</v>
      </c>
      <c r="I53">
        <v>5.9268513896513872E-2</v>
      </c>
      <c r="K53">
        <v>1.0362382006545242E-2</v>
      </c>
      <c r="M53">
        <v>-1.7072238105898807E-2</v>
      </c>
      <c r="O53">
        <v>9.0868035887698654E-19</v>
      </c>
      <c r="Q53">
        <v>9.1752208766486699E-3</v>
      </c>
      <c r="S53">
        <v>-5.5808823261396523E-2</v>
      </c>
      <c r="U53">
        <v>1.5487005403145446E-2</v>
      </c>
      <c r="W53">
        <v>1.823267100967956</v>
      </c>
      <c r="Y53">
        <v>-0.14565838739294759</v>
      </c>
      <c r="AA53">
        <v>0.17103363883972755</v>
      </c>
      <c r="AC53">
        <v>0.75732955783485489</v>
      </c>
      <c r="AE53">
        <v>-0.17223980663948305</v>
      </c>
      <c r="AG53">
        <v>5.8164370485647154E-2</v>
      </c>
      <c r="AI53">
        <v>-0.17734165405014971</v>
      </c>
      <c r="AK53">
        <v>24.410006760321913</v>
      </c>
      <c r="AL53">
        <v>26.527538088534257</v>
      </c>
      <c r="AM53">
        <v>2.7928564917768495</v>
      </c>
      <c r="AN53">
        <v>4.6653089200527136</v>
      </c>
      <c r="AO53">
        <v>14.233764777836537</v>
      </c>
      <c r="AP53">
        <v>10.024172120247156</v>
      </c>
      <c r="AQ53">
        <v>-6.5202563818196975</v>
      </c>
      <c r="AR53">
        <v>6.4295009937537584</v>
      </c>
      <c r="AS53">
        <v>-5.7779130388270712</v>
      </c>
      <c r="AT53">
        <v>-4.0359064452970479</v>
      </c>
      <c r="AU53">
        <v>-46.262365077491033</v>
      </c>
      <c r="AV53">
        <v>-56.517896722268745</v>
      </c>
      <c r="AW53">
        <v>-19.553601275165367</v>
      </c>
      <c r="AX53">
        <v>-6.1171995578141232</v>
      </c>
      <c r="AY53">
        <v>-1.6142789326054467</v>
      </c>
      <c r="AZ53">
        <v>-2.0721451591992688</v>
      </c>
      <c r="BA53">
        <v>13.019762588076961</v>
      </c>
      <c r="BB53">
        <v>12.11094187002046</v>
      </c>
      <c r="BC53">
        <v>-89.634860464739873</v>
      </c>
      <c r="BD53">
        <v>-94.328117706094332</v>
      </c>
      <c r="BE53">
        <v>11.212507958057383</v>
      </c>
      <c r="BF53">
        <v>4.7027940137391688</v>
      </c>
      <c r="BG53">
        <v>-19.122287037959932</v>
      </c>
      <c r="BH53">
        <v>-20.188815329843926</v>
      </c>
      <c r="BI53">
        <v>12.872397273104697</v>
      </c>
      <c r="BJ53">
        <v>-0.19215886533565016</v>
      </c>
      <c r="BK53">
        <v>-1.0663406645819511</v>
      </c>
      <c r="BL53">
        <v>10.088746097151915</v>
      </c>
      <c r="BM53">
        <v>5.1859496086268813</v>
      </c>
      <c r="BN53">
        <v>12.665143627221656</v>
      </c>
      <c r="BO53">
        <v>-7.4340453040863952E-3</v>
      </c>
      <c r="BQ53">
        <v>0.1192292467327634</v>
      </c>
      <c r="BS53">
        <v>3.029756780126611E-2</v>
      </c>
    </row>
    <row r="54" spans="1:71" x14ac:dyDescent="0.25">
      <c r="A54">
        <v>0.11758179217576981</v>
      </c>
      <c r="C54">
        <v>-1.827355707064271E-3</v>
      </c>
      <c r="E54">
        <v>1.086856797337532E-2</v>
      </c>
      <c r="G54">
        <v>-3.0707448720932007E-2</v>
      </c>
      <c r="I54">
        <v>4.4562201946973801E-2</v>
      </c>
      <c r="K54">
        <v>5.6336629204452038E-3</v>
      </c>
      <c r="M54">
        <v>-2.0389197394251823E-2</v>
      </c>
      <c r="O54">
        <v>-3.0253576693116577E-18</v>
      </c>
      <c r="Q54">
        <v>4.347688052803278E-3</v>
      </c>
      <c r="S54">
        <v>-7.2509981691837311E-2</v>
      </c>
      <c r="U54">
        <v>-1.0840472765266895E-2</v>
      </c>
      <c r="W54">
        <v>1.9283535480499268</v>
      </c>
      <c r="Y54">
        <v>-9.9289104342460632E-2</v>
      </c>
      <c r="AA54">
        <v>0.1491347998380661</v>
      </c>
      <c r="AC54">
        <v>0.79641604423522949</v>
      </c>
      <c r="AE54">
        <v>-0.19812817871570587</v>
      </c>
      <c r="AG54">
        <v>4.1068959981203079E-2</v>
      </c>
      <c r="AI54">
        <v>-0.13441203534603119</v>
      </c>
      <c r="AK54">
        <v>24.200364267161575</v>
      </c>
      <c r="AL54">
        <v>26.273640868962129</v>
      </c>
      <c r="AM54">
        <v>3.0791562129907382</v>
      </c>
      <c r="AN54">
        <v>5.097387253053105</v>
      </c>
      <c r="AO54">
        <v>16.025503802417905</v>
      </c>
      <c r="AP54">
        <v>11.599516460814192</v>
      </c>
      <c r="AQ54">
        <v>-4.5759202391692373</v>
      </c>
      <c r="AR54">
        <v>7.8635643480366051</v>
      </c>
      <c r="AS54">
        <v>-4.9824330348876824</v>
      </c>
      <c r="AT54">
        <v>-3.5666752657089411</v>
      </c>
      <c r="AU54">
        <v>-46.894207369471879</v>
      </c>
      <c r="AV54">
        <v>-55.920756565222938</v>
      </c>
      <c r="AW54">
        <v>-17.819582761515864</v>
      </c>
      <c r="AX54">
        <v>-6.0946072515927723</v>
      </c>
      <c r="AY54">
        <v>-1.0685224777195406</v>
      </c>
      <c r="AZ54">
        <v>-1.6396604415167364</v>
      </c>
      <c r="BA54">
        <v>10.508944424906559</v>
      </c>
      <c r="BB54">
        <v>9.7195120144101832</v>
      </c>
      <c r="BC54">
        <v>-88.439338430070279</v>
      </c>
      <c r="BD54">
        <v>-92.732037191342144</v>
      </c>
      <c r="BE54">
        <v>10.428258546467557</v>
      </c>
      <c r="BF54">
        <v>4.3013807854805934</v>
      </c>
      <c r="BG54">
        <v>-19.989149662687961</v>
      </c>
      <c r="BH54">
        <v>-19.97573004851618</v>
      </c>
      <c r="BI54">
        <v>13.040267172826479</v>
      </c>
      <c r="BJ54">
        <v>-0.27782402762747987</v>
      </c>
      <c r="BK54">
        <v>-0.59725041732438733</v>
      </c>
      <c r="BL54">
        <v>9.8633925105974321</v>
      </c>
      <c r="BM54">
        <v>5.0626117717808112</v>
      </c>
      <c r="BN54">
        <v>13.036581431995611</v>
      </c>
      <c r="BO54">
        <v>6.9503439590334892E-3</v>
      </c>
      <c r="BQ54">
        <v>8.8823974132537842E-2</v>
      </c>
      <c r="BS54">
        <v>5.3635112941265106E-2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121.21212004447591</v>
      </c>
      <c r="C3" s="16">
        <f>Data!$BV$4</f>
        <v>121.21212004447591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0.99000000953674316</v>
      </c>
      <c r="C4" s="16">
        <f>Data!$BX$4</f>
        <v>0.99000000953674316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10.101000370632516</v>
      </c>
      <c r="C5" s="16">
        <f>Data!$BZ$4</f>
        <v>13.131300481822269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48.48484994440512</v>
      </c>
      <c r="C6" s="16">
        <f>Data!$CB$4</f>
        <v>51.51515005559488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0.50999999046325684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0.38000011444091797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0.20000004768371582</v>
      </c>
      <c r="C9" s="16">
        <f>Data!$CH$4</f>
        <v>0.22999978065490723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58.585874397722158</v>
      </c>
      <c r="C10" s="16">
        <f>Data!$CJ$4</f>
        <v>61.616150426227392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0.89965834691083446</v>
      </c>
      <c r="C11" s="16">
        <f>Data!$CL$4</f>
        <v>0.85727168841504131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0.46353906765191405</v>
      </c>
      <c r="C12" s="16">
        <f>Data!$CN$4</f>
        <v>0.42634745684056019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0.90874579620642348</v>
      </c>
      <c r="C13" s="16">
        <f>Data!$CP$4</f>
        <v>0.86593099005745444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2025-01-09T10:29:10Z</dcterms:modified>
</cp:coreProperties>
</file>