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<sst xmlns="http://schemas.openxmlformats.org/spreadsheetml/2006/main" count="512" uniqueCount="258">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</sst>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97466608"/>
        <c:axId val="-10974464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24.950658839940132</c:v>
                </c:pt>
                <c:pt idx="1">
                  <c:v>24.182534305498027</c:v>
                </c:pt>
                <c:pt idx="2">
                  <c:v>23.017909421058981</c:v>
                </c:pt>
                <c:pt idx="3">
                  <c:v>21.468754577822434</c:v>
                </c:pt>
                <c:pt idx="4">
                  <c:v>19.622782671958181</c:v>
                </c:pt>
                <c:pt idx="5">
                  <c:v>17.615355236409993</c:v>
                </c:pt>
                <c:pt idx="6">
                  <c:v>15.591052177679041</c:v>
                </c:pt>
                <c:pt idx="7">
                  <c:v>13.660101710937324</c:v>
                </c:pt>
                <c:pt idx="8">
                  <c:v>11.88259522358042</c:v>
                </c:pt>
                <c:pt idx="9">
                  <c:v>10.288666975448098</c:v>
                </c:pt>
                <c:pt idx="10">
                  <c:v>8.8976776581434773</c:v>
                </c:pt>
                <c:pt idx="11">
                  <c:v>7.7149274670685077</c:v>
                </c:pt>
                <c:pt idx="12">
                  <c:v>6.7186177438575525</c:v>
                </c:pt>
                <c:pt idx="13">
                  <c:v>5.8554051418990953</c:v>
                </c:pt>
                <c:pt idx="14">
                  <c:v>5.0492424049334286</c:v>
                </c:pt>
                <c:pt idx="15">
                  <c:v>4.2189765909044565</c:v>
                </c:pt>
                <c:pt idx="16">
                  <c:v>3.2967043216288148</c:v>
                </c:pt>
                <c:pt idx="17">
                  <c:v>2.2406813961038723</c:v>
                </c:pt>
                <c:pt idx="18">
                  <c:v>1.0399077093979823</c:v>
                </c:pt>
                <c:pt idx="19">
                  <c:v>-0.28639088753336528</c:v>
                </c:pt>
                <c:pt idx="20">
                  <c:v>-1.6897086519205435</c:v>
                </c:pt>
                <c:pt idx="21">
                  <c:v>-3.0911219306863598</c:v>
                </c:pt>
                <c:pt idx="22">
                  <c:v>-4.3820612603351128</c:v>
                </c:pt>
                <c:pt idx="23">
                  <c:v>-5.4331686790289826</c:v>
                </c:pt>
                <c:pt idx="24">
                  <c:v>-6.112554814750669</c:v>
                </c:pt>
                <c:pt idx="25">
                  <c:v>-6.3078397810650326</c:v>
                </c:pt>
                <c:pt idx="26">
                  <c:v>-5.9355834023178558</c:v>
                </c:pt>
                <c:pt idx="27">
                  <c:v>-4.9635339667338636</c:v>
                </c:pt>
                <c:pt idx="28">
                  <c:v>-3.3881299329405872</c:v>
                </c:pt>
                <c:pt idx="29">
                  <c:v>-1.2363049580829455</c:v>
                </c:pt>
                <c:pt idx="30">
                  <c:v>1.4294787121192791</c:v>
                </c:pt>
                <c:pt idx="31">
                  <c:v>4.5030453960353301</c:v>
                </c:pt>
                <c:pt idx="32">
                  <c:v>7.8346117677880178</c:v>
                </c:pt>
                <c:pt idx="33">
                  <c:v>11.246048213772688</c:v>
                </c:pt>
                <c:pt idx="34">
                  <c:v>14.55805107474821</c:v>
                </c:pt>
                <c:pt idx="35">
                  <c:v>17.617763103673326</c:v>
                </c:pt>
                <c:pt idx="36">
                  <c:v>20.315628498716041</c:v>
                </c:pt>
                <c:pt idx="37">
                  <c:v>22.5861989311488</c:v>
                </c:pt>
                <c:pt idx="38">
                  <c:v>24.396251520511267</c:v>
                </c:pt>
                <c:pt idx="39">
                  <c:v>25.73308204007337</c:v>
                </c:pt>
                <c:pt idx="40">
                  <c:v>26.604550613227563</c:v>
                </c:pt>
                <c:pt idx="41">
                  <c:v>27.049029448351718</c:v>
                </c:pt>
                <c:pt idx="42">
                  <c:v>27.139685372822019</c:v>
                </c:pt>
                <c:pt idx="43">
                  <c:v>26.971406072840111</c:v>
                </c:pt>
                <c:pt idx="44">
                  <c:v>26.637266426641968</c:v>
                </c:pt>
                <c:pt idx="45">
                  <c:v>26.211086875811819</c:v>
                </c:pt>
                <c:pt idx="46">
                  <c:v>25.740889193097395</c:v>
                </c:pt>
                <c:pt idx="47">
                  <c:v>25.244368353313476</c:v>
                </c:pt>
                <c:pt idx="48">
                  <c:v>24.703902584776984</c:v>
                </c:pt>
                <c:pt idx="49">
                  <c:v>24.067138710361881</c:v>
                </c:pt>
                <c:pt idx="50">
                  <c:v>23.259112973115105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29.869848165094911</c:v>
                </c:pt>
                <c:pt idx="1">
                  <c:v>29.5481959476306</c:v>
                </c:pt>
                <c:pt idx="2">
                  <c:v>28.979715826096704</c:v>
                </c:pt>
                <c:pt idx="3">
                  <c:v>28.074644957421956</c:v>
                </c:pt>
                <c:pt idx="4">
                  <c:v>26.824170642044759</c:v>
                </c:pt>
                <c:pt idx="5">
                  <c:v>25.286926669804494</c:v>
                </c:pt>
                <c:pt idx="6">
                  <c:v>23.555747319761444</c:v>
                </c:pt>
                <c:pt idx="7">
                  <c:v>21.719538336432219</c:v>
                </c:pt>
                <c:pt idx="8">
                  <c:v>19.839013833049865</c:v>
                </c:pt>
                <c:pt idx="9">
                  <c:v>17.94633168399595</c:v>
                </c:pt>
                <c:pt idx="10">
                  <c:v>16.05866720455877</c:v>
                </c:pt>
                <c:pt idx="11">
                  <c:v>14.190466944309366</c:v>
                </c:pt>
                <c:pt idx="12">
                  <c:v>12.356392980460679</c:v>
                </c:pt>
                <c:pt idx="13">
                  <c:v>10.566621746253571</c:v>
                </c:pt>
                <c:pt idx="14">
                  <c:v>8.8190465270876679</c:v>
                </c:pt>
                <c:pt idx="15">
                  <c:v>7.0939937341027122</c:v>
                </c:pt>
                <c:pt idx="16">
                  <c:v>5.3556148388365088</c:v>
                </c:pt>
                <c:pt idx="17">
                  <c:v>3.5616967655460585</c:v>
                </c:pt>
                <c:pt idx="18">
                  <c:v>1.6784666323034683</c:v>
                </c:pt>
                <c:pt idx="19">
                  <c:v>-0.3045917735430807</c:v>
                </c:pt>
                <c:pt idx="20">
                  <c:v>-2.3640374743418269</c:v>
                </c:pt>
                <c:pt idx="21">
                  <c:v>-4.43642764229166</c:v>
                </c:pt>
                <c:pt idx="22">
                  <c:v>-6.4165295964532518</c:v>
                </c:pt>
                <c:pt idx="23">
                  <c:v>-8.16027503731266</c:v>
                </c:pt>
                <c:pt idx="24">
                  <c:v>-9.4946322267927439</c:v>
                </c:pt>
                <c:pt idx="25">
                  <c:v>-10.235436330536068</c:v>
                </c:pt>
                <c:pt idx="26">
                  <c:v>-10.21156260427262</c:v>
                </c:pt>
                <c:pt idx="27">
                  <c:v>-9.2909192298659473</c:v>
                </c:pt>
                <c:pt idx="28">
                  <c:v>-7.4056830981153183</c:v>
                </c:pt>
                <c:pt idx="29">
                  <c:v>-4.5741533117298694</c:v>
                </c:pt>
                <c:pt idx="30">
                  <c:v>-0.91594567701603236</c:v>
                </c:pt>
                <c:pt idx="31">
                  <c:v>3.3498130521837184</c:v>
                </c:pt>
                <c:pt idx="32">
                  <c:v>7.9331029702755034</c:v>
                </c:pt>
                <c:pt idx="33">
                  <c:v>12.52618645387734</c:v>
                </c:pt>
                <c:pt idx="34">
                  <c:v>16.860898852555078</c:v>
                </c:pt>
                <c:pt idx="35">
                  <c:v>20.745514293334182</c:v>
                </c:pt>
                <c:pt idx="36">
                  <c:v>24.071554672902483</c:v>
                </c:pt>
                <c:pt idx="37">
                  <c:v>26.797684237660587</c:v>
                </c:pt>
                <c:pt idx="38">
                  <c:v>28.925544217363573</c:v>
                </c:pt>
                <c:pt idx="39">
                  <c:v>30.479189530527695</c:v>
                </c:pt>
                <c:pt idx="40">
                  <c:v>31.493862233028516</c:v>
                </c:pt>
                <c:pt idx="41">
                  <c:v>32.013117338142642</c:v>
                </c:pt>
                <c:pt idx="42">
                  <c:v>32.089787451805591</c:v>
                </c:pt>
                <c:pt idx="43">
                  <c:v>31.787337882585227</c:v>
                </c:pt>
                <c:pt idx="44">
                  <c:v>31.181411222514573</c:v>
                </c:pt>
                <c:pt idx="45">
                  <c:v>30.361124726107597</c:v>
                </c:pt>
                <c:pt idx="46">
                  <c:v>29.42576286355666</c:v>
                </c:pt>
                <c:pt idx="47">
                  <c:v>28.470601772617499</c:v>
                </c:pt>
                <c:pt idx="48">
                  <c:v>27.564157648662817</c:v>
                </c:pt>
                <c:pt idx="49">
                  <c:v>26.728463595592267</c:v>
                </c:pt>
                <c:pt idx="50">
                  <c:v>25.934477580441413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97451376"/>
        <c:axId val="-1097453008"/>
      </c:lineChart>
      <c:catAx>
        <c:axId val="-109745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530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1376"/>
        <c:crosses val="autoZero"/>
        <c:crossBetween val="between"/>
        <c:majorUnit val="20"/>
        <c:minorUnit val="2"/>
      </c:valAx>
      <c:valAx>
        <c:axId val="-109744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97466608"/>
        <c:crosses val="max"/>
        <c:crossBetween val="between"/>
      </c:valAx>
      <c:catAx>
        <c:axId val="-109746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9744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802816"/>
        <c:axId val="-10748126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13.303994437058993</c:v>
                </c:pt>
                <c:pt idx="1">
                  <c:v>13.009209541062804</c:v>
                </c:pt>
                <c:pt idx="2">
                  <c:v>12.688585049884081</c:v>
                </c:pt>
                <c:pt idx="3">
                  <c:v>12.392467968995808</c:v>
                </c:pt>
                <c:pt idx="4">
                  <c:v>12.16903263643068</c:v>
                </c:pt>
                <c:pt idx="5">
                  <c:v>12.055213887560816</c:v>
                </c:pt>
                <c:pt idx="6">
                  <c:v>12.069342997915552</c:v>
                </c:pt>
                <c:pt idx="7">
                  <c:v>12.208003115920388</c:v>
                </c:pt>
                <c:pt idx="8">
                  <c:v>12.447989879394957</c:v>
                </c:pt>
                <c:pt idx="9">
                  <c:v>12.75321803712877</c:v>
                </c:pt>
                <c:pt idx="10">
                  <c:v>13.083628007737756</c:v>
                </c:pt>
                <c:pt idx="11">
                  <c:v>13.403623029589525</c:v>
                </c:pt>
                <c:pt idx="12">
                  <c:v>13.687326653535793</c:v>
                </c:pt>
                <c:pt idx="13">
                  <c:v>13.920349023249509</c:v>
                </c:pt>
                <c:pt idx="14">
                  <c:v>14.098844444601276</c:v>
                </c:pt>
                <c:pt idx="15">
                  <c:v>14.227262377026772</c:v>
                </c:pt>
                <c:pt idx="16">
                  <c:v>14.31560207594052</c:v>
                </c:pt>
                <c:pt idx="17">
                  <c:v>14.3767282971952</c:v>
                </c:pt>
                <c:pt idx="18">
                  <c:v>14.423253763060437</c:v>
                </c:pt>
                <c:pt idx="19">
                  <c:v>14.464572643520905</c:v>
                </c:pt>
                <c:pt idx="20">
                  <c:v>14.50447289456465</c:v>
                </c:pt>
                <c:pt idx="21">
                  <c:v>14.540703018443692</c:v>
                </c:pt>
                <c:pt idx="22">
                  <c:v>14.566635962178184</c:v>
                </c:pt>
                <c:pt idx="23">
                  <c:v>14.574478483409759</c:v>
                </c:pt>
                <c:pt idx="24">
                  <c:v>14.558380727997577</c:v>
                </c:pt>
                <c:pt idx="25">
                  <c:v>14.516441807195386</c:v>
                </c:pt>
                <c:pt idx="26">
                  <c:v>14.450675288143533</c:v>
                </c:pt>
                <c:pt idx="27">
                  <c:v>14.366907850058999</c:v>
                </c:pt>
                <c:pt idx="28">
                  <c:v>14.272639222000679</c:v>
                </c:pt>
                <c:pt idx="29">
                  <c:v>14.176438791000345</c:v>
                </c:pt>
                <c:pt idx="30">
                  <c:v>14.087094819554798</c:v>
                </c:pt>
                <c:pt idx="31">
                  <c:v>14.012460316644637</c:v>
                </c:pt>
                <c:pt idx="32">
                  <c:v>13.958065452398019</c:v>
                </c:pt>
                <c:pt idx="33">
                  <c:v>13.92593774488401</c:v>
                </c:pt>
                <c:pt idx="34">
                  <c:v>13.914581395811501</c:v>
                </c:pt>
                <c:pt idx="35">
                  <c:v>13.919670379224979</c:v>
                </c:pt>
                <c:pt idx="36">
                  <c:v>13.934866836859655</c:v>
                </c:pt>
                <c:pt idx="37">
                  <c:v>13.952246258750751</c:v>
                </c:pt>
                <c:pt idx="38">
                  <c:v>13.962069799966848</c:v>
                </c:pt>
                <c:pt idx="39">
                  <c:v>13.952908961993224</c:v>
                </c:pt>
                <c:pt idx="40">
                  <c:v>13.91255878516902</c:v>
                </c:pt>
                <c:pt idx="41">
                  <c:v>13.829870347488699</c:v>
                </c:pt>
                <c:pt idx="42">
                  <c:v>13.696722504018153</c:v>
                </c:pt>
                <c:pt idx="43">
                  <c:v>13.509157890289588</c:v>
                </c:pt>
                <c:pt idx="44">
                  <c:v>13.267183557898283</c:v>
                </c:pt>
                <c:pt idx="45">
                  <c:v>12.973241869951622</c:v>
                </c:pt>
                <c:pt idx="46">
                  <c:v>12.630630745571036</c:v>
                </c:pt>
                <c:pt idx="47">
                  <c:v>12.243093187690524</c:v>
                </c:pt>
                <c:pt idx="48">
                  <c:v>11.816061561251169</c:v>
                </c:pt>
                <c:pt idx="49">
                  <c:v>11.359170720925176</c:v>
                </c:pt>
                <c:pt idx="50">
                  <c:v>10.8887925889921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14.541081714626205</c:v>
                </c:pt>
                <c:pt idx="1">
                  <c:v>14.486196552244746</c:v>
                </c:pt>
                <c:pt idx="2">
                  <c:v>14.409778521502203</c:v>
                </c:pt>
                <c:pt idx="3">
                  <c:v>14.318664434428118</c:v>
                </c:pt>
                <c:pt idx="4">
                  <c:v>14.221255652906217</c:v>
                </c:pt>
                <c:pt idx="5">
                  <c:v>14.126641351817295</c:v>
                </c:pt>
                <c:pt idx="6">
                  <c:v>14.043564239028678</c:v>
                </c:pt>
                <c:pt idx="7">
                  <c:v>13.979013414885591</c:v>
                </c:pt>
                <c:pt idx="8">
                  <c:v>13.936764709405022</c:v>
                </c:pt>
                <c:pt idx="9">
                  <c:v>13.916851742727147</c:v>
                </c:pt>
                <c:pt idx="10">
                  <c:v>13.915855613078914</c:v>
                </c:pt>
                <c:pt idx="11">
                  <c:v>13.92802716772596</c:v>
                </c:pt>
                <c:pt idx="12">
                  <c:v>13.945869172570394</c:v>
                </c:pt>
                <c:pt idx="13">
                  <c:v>13.960082536253383</c:v>
                </c:pt>
                <c:pt idx="14">
                  <c:v>13.959442600383527</c:v>
                </c:pt>
                <c:pt idx="15">
                  <c:v>13.931492750360162</c:v>
                </c:pt>
                <c:pt idx="16">
                  <c:v>13.864072778845681</c:v>
                </c:pt>
                <c:pt idx="17">
                  <c:v>13.747520255904748</c:v>
                </c:pt>
                <c:pt idx="18">
                  <c:v>13.576280024177001</c:v>
                </c:pt>
                <c:pt idx="19">
                  <c:v>13.349160220974813</c:v>
                </c:pt>
                <c:pt idx="20">
                  <c:v>13.068062025171596</c:v>
                </c:pt>
                <c:pt idx="21">
                  <c:v>12.736255615298351</c:v>
                </c:pt>
                <c:pt idx="22">
                  <c:v>12.357408276987091</c:v>
                </c:pt>
                <c:pt idx="23">
                  <c:v>11.936458386036252</c:v>
                </c:pt>
                <c:pt idx="24">
                  <c:v>11.481977551250591</c:v>
                </c:pt>
                <c:pt idx="25">
                  <c:v>11.008968429055928</c:v>
                </c:pt>
                <c:pt idx="26">
                  <c:v>10.540217499721024</c:v>
                </c:pt>
                <c:pt idx="27">
                  <c:v>10.105694918821955</c:v>
                </c:pt>
                <c:pt idx="28">
                  <c:v>9.7393708177912721</c:v>
                </c:pt>
                <c:pt idx="29">
                  <c:v>9.4749291480228059</c:v>
                </c:pt>
                <c:pt idx="30">
                  <c:v>9.3406052526196373</c:v>
                </c:pt>
                <c:pt idx="31">
                  <c:v>9.3544024991081933</c:v>
                </c:pt>
                <c:pt idx="32">
                  <c:v>9.520064438260853</c:v>
                </c:pt>
                <c:pt idx="33">
                  <c:v>9.8247504013778819</c:v>
                </c:pt>
                <c:pt idx="34">
                  <c:v>10.239495498677883</c:v>
                </c:pt>
                <c:pt idx="35">
                  <c:v>10.722918066555248</c:v>
                </c:pt>
                <c:pt idx="36">
                  <c:v>11.227734348999576</c:v>
                </c:pt>
                <c:pt idx="37">
                  <c:v>11.708079074627811</c:v>
                </c:pt>
                <c:pt idx="38">
                  <c:v>12.125713897421141</c:v>
                </c:pt>
                <c:pt idx="39">
                  <c:v>12.453466857815188</c:v>
                </c:pt>
                <c:pt idx="40">
                  <c:v>12.67592477964488</c:v>
                </c:pt>
                <c:pt idx="41">
                  <c:v>12.788251143176463</c:v>
                </c:pt>
                <c:pt idx="42">
                  <c:v>12.794173414803673</c:v>
                </c:pt>
                <c:pt idx="43">
                  <c:v>12.703774351164961</c:v>
                </c:pt>
                <c:pt idx="44">
                  <c:v>12.531281458484377</c:v>
                </c:pt>
                <c:pt idx="45">
                  <c:v>12.292695465491777</c:v>
                </c:pt>
                <c:pt idx="46">
                  <c:v>12.003639788826442</c:v>
                </c:pt>
                <c:pt idx="47">
                  <c:v>11.677769397986172</c:v>
                </c:pt>
                <c:pt idx="48">
                  <c:v>11.326661797360503</c:v>
                </c:pt>
                <c:pt idx="49">
                  <c:v>10.960891624296101</c:v>
                </c:pt>
                <c:pt idx="50">
                  <c:v>10.591562393107028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97447024"/>
        <c:axId val="-1097447568"/>
      </c:lineChart>
      <c:catAx>
        <c:axId val="-109744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4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475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47024"/>
        <c:crosses val="autoZero"/>
        <c:crossBetween val="between"/>
        <c:majorUnit val="10"/>
        <c:minorUnit val="2"/>
      </c:valAx>
      <c:valAx>
        <c:axId val="-107481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802816"/>
        <c:crosses val="max"/>
        <c:crossBetween val="between"/>
      </c:valAx>
      <c:catAx>
        <c:axId val="-107480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1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98464"/>
        <c:axId val="-10748060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1.3546030301148018</c:v>
                </c:pt>
                <c:pt idx="1">
                  <c:v>1.6338145432083027</c:v>
                </c:pt>
                <c:pt idx="2">
                  <c:v>1.870902238431178</c:v>
                </c:pt>
                <c:pt idx="3">
                  <c:v>2.0129134173613434</c:v>
                </c:pt>
                <c:pt idx="4">
                  <c:v>2.0140520373043445</c:v>
                </c:pt>
                <c:pt idx="5">
                  <c:v>1.8455489613817622</c:v>
                </c:pt>
                <c:pt idx="6">
                  <c:v>1.5011269557220557</c:v>
                </c:pt>
                <c:pt idx="7">
                  <c:v>0.99712035635204344</c:v>
                </c:pt>
                <c:pt idx="8">
                  <c:v>0.36832347604114363</c:v>
                </c:pt>
                <c:pt idx="9">
                  <c:v>-0.33846688103399875</c:v>
                </c:pt>
                <c:pt idx="10">
                  <c:v>-1.0713896131417955</c:v>
                </c:pt>
                <c:pt idx="11">
                  <c:v>-1.7801386527485681</c:v>
                </c:pt>
                <c:pt idx="12">
                  <c:v>-2.4214019600851358</c:v>
                </c:pt>
                <c:pt idx="13">
                  <c:v>-2.9629653176903563</c:v>
                </c:pt>
                <c:pt idx="14">
                  <c:v>-3.3858158961195874</c:v>
                </c:pt>
                <c:pt idx="15">
                  <c:v>-3.6846727231702698</c:v>
                </c:pt>
                <c:pt idx="16">
                  <c:v>-3.8672794222961624</c:v>
                </c:pt>
                <c:pt idx="17">
                  <c:v>-3.9529372430450729</c:v>
                </c:pt>
                <c:pt idx="18">
                  <c:v>-3.9702291761289019</c:v>
                </c:pt>
                <c:pt idx="19">
                  <c:v>-3.9538554283076017</c:v>
                </c:pt>
                <c:pt idx="20">
                  <c:v>-3.939891142020763</c:v>
                </c:pt>
                <c:pt idx="21">
                  <c:v>-3.9604614324452769</c:v>
                </c:pt>
                <c:pt idx="22">
                  <c:v>-4.0383404892238586</c:v>
                </c:pt>
                <c:pt idx="23">
                  <c:v>-4.1821429213064816</c:v>
                </c:pt>
                <c:pt idx="24">
                  <c:v>-4.383461277429058</c:v>
                </c:pt>
                <c:pt idx="25">
                  <c:v>-4.6154559354062075</c:v>
                </c:pt>
                <c:pt idx="26">
                  <c:v>-4.8339270244087196</c:v>
                </c:pt>
                <c:pt idx="27">
                  <c:v>-4.9831948790170282</c:v>
                </c:pt>
                <c:pt idx="28">
                  <c:v>-5.0057089262483538</c:v>
                </c:pt>
                <c:pt idx="29">
                  <c:v>-4.8526691231288623</c:v>
                </c:pt>
                <c:pt idx="30">
                  <c:v>-4.4948935499142646</c:v>
                </c:pt>
                <c:pt idx="31">
                  <c:v>-3.9297263142171412</c:v>
                </c:pt>
                <c:pt idx="32">
                  <c:v>-3.1822551158857535</c:v>
                </c:pt>
                <c:pt idx="33">
                  <c:v>-2.3004549044709264</c:v>
                </c:pt>
                <c:pt idx="34">
                  <c:v>-1.3459065984985037</c:v>
                </c:pt>
                <c:pt idx="35">
                  <c:v>-0.38315440968199005</c:v>
                </c:pt>
                <c:pt idx="36">
                  <c:v>0.52943338742591206</c:v>
                </c:pt>
                <c:pt idx="37">
                  <c:v>1.3451508513230868</c:v>
                </c:pt>
                <c:pt idx="38">
                  <c:v>2.0305377548562755</c:v>
                </c:pt>
                <c:pt idx="39">
                  <c:v>2.5642204828475936</c:v>
                </c:pt>
                <c:pt idx="40">
                  <c:v>2.9348330554791331</c:v>
                </c:pt>
                <c:pt idx="41">
                  <c:v>3.1398290327112344</c:v>
                </c:pt>
                <c:pt idx="42">
                  <c:v>3.185802206561497</c:v>
                </c:pt>
                <c:pt idx="43">
                  <c:v>3.0898821815151583</c:v>
                </c:pt>
                <c:pt idx="44">
                  <c:v>2.8810019535218991</c:v>
                </c:pt>
                <c:pt idx="45">
                  <c:v>2.5993347336667094</c:v>
                </c:pt>
                <c:pt idx="46">
                  <c:v>2.2932623294738423</c:v>
                </c:pt>
                <c:pt idx="47">
                  <c:v>2.0135330806889478</c:v>
                </c:pt>
                <c:pt idx="48">
                  <c:v>1.8060674743751306</c:v>
                </c:pt>
                <c:pt idx="49">
                  <c:v>1.7042410256899629</c:v>
                </c:pt>
                <c:pt idx="50">
                  <c:v>1.7225253637443834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4.4955942263221313</c:v>
                </c:pt>
                <c:pt idx="1">
                  <c:v>4.7297027255288437</c:v>
                </c:pt>
                <c:pt idx="2">
                  <c:v>4.922638035202076</c:v>
                </c:pt>
                <c:pt idx="3">
                  <c:v>5.0148275513477056</c:v>
                </c:pt>
                <c:pt idx="4">
                  <c:v>4.9499715526644632</c:v>
                </c:pt>
                <c:pt idx="5">
                  <c:v>4.6870374237766166</c:v>
                </c:pt>
                <c:pt idx="6">
                  <c:v>4.2098929200174453</c:v>
                </c:pt>
                <c:pt idx="7">
                  <c:v>3.5315482319090568</c:v>
                </c:pt>
                <c:pt idx="8">
                  <c:v>2.69204233303225</c:v>
                </c:pt>
                <c:pt idx="9">
                  <c:v>1.7502206516309486</c:v>
                </c:pt>
                <c:pt idx="10">
                  <c:v>0.77279654369737893</c:v>
                </c:pt>
                <c:pt idx="11">
                  <c:v>-0.17639310789283921</c:v>
                </c:pt>
                <c:pt idx="12">
                  <c:v>-1.0438844595242986</c:v>
                </c:pt>
                <c:pt idx="13">
                  <c:v>-1.7898211151576515</c:v>
                </c:pt>
                <c:pt idx="14">
                  <c:v>-2.3877196828979952</c:v>
                </c:pt>
                <c:pt idx="15">
                  <c:v>-2.8222570090691317</c:v>
                </c:pt>
                <c:pt idx="16">
                  <c:v>-3.0875872782789529</c:v>
                </c:pt>
                <c:pt idx="17">
                  <c:v>-3.1871546562152187</c:v>
                </c:pt>
                <c:pt idx="18">
                  <c:v>-3.1347926257104439</c:v>
                </c:pt>
                <c:pt idx="19">
                  <c:v>-2.956377099779167</c:v>
                </c:pt>
                <c:pt idx="20">
                  <c:v>-2.6899564612130646</c:v>
                </c:pt>
                <c:pt idx="21">
                  <c:v>-2.3833575279132764</c:v>
                </c:pt>
                <c:pt idx="22">
                  <c:v>-2.0888586567985281</c:v>
                </c:pt>
                <c:pt idx="23">
                  <c:v>-1.8559008276255262</c:v>
                </c:pt>
                <c:pt idx="24">
                  <c:v>-1.7229087453140604</c:v>
                </c:pt>
                <c:pt idx="25">
                  <c:v>-1.7101791053914743</c:v>
                </c:pt>
                <c:pt idx="26">
                  <c:v>-1.8149452642735864</c:v>
                </c:pt>
                <c:pt idx="27">
                  <c:v>-2.010012840382553</c:v>
                </c:pt>
                <c:pt idx="28">
                  <c:v>-2.2469092865221585</c:v>
                </c:pt>
                <c:pt idx="29">
                  <c:v>-2.4639560442722601</c:v>
                </c:pt>
                <c:pt idx="30">
                  <c:v>-2.5974623628282658</c:v>
                </c:pt>
                <c:pt idx="31">
                  <c:v>-2.5935467795066964</c:v>
                </c:pt>
                <c:pt idx="32">
                  <c:v>-2.4169741249032186</c:v>
                </c:pt>
                <c:pt idx="33">
                  <c:v>-2.0552910115601173</c:v>
                </c:pt>
                <c:pt idx="34">
                  <c:v>-1.518200370693332</c:v>
                </c:pt>
                <c:pt idx="35">
                  <c:v>-0.83398580418666624</c:v>
                </c:pt>
                <c:pt idx="36">
                  <c:v>-4.4912837561353107E-2</c:v>
                </c:pt>
                <c:pt idx="37">
                  <c:v>0.79772076518262647</c:v>
                </c:pt>
                <c:pt idx="38">
                  <c:v>1.6384059165495488</c:v>
                </c:pt>
                <c:pt idx="39">
                  <c:v>2.4226167069782094</c:v>
                </c:pt>
                <c:pt idx="40">
                  <c:v>3.1020860077755819</c:v>
                </c:pt>
                <c:pt idx="41">
                  <c:v>3.6395480407620444</c:v>
                </c:pt>
                <c:pt idx="42">
                  <c:v>4.0123505235296468</c:v>
                </c:pt>
                <c:pt idx="43">
                  <c:v>4.2145639492360578</c:v>
                </c:pt>
                <c:pt idx="44">
                  <c:v>4.2568526127825237</c:v>
                </c:pt>
                <c:pt idx="45">
                  <c:v>4.164565346580603</c:v>
                </c:pt>
                <c:pt idx="46">
                  <c:v>3.9737547124645953</c:v>
                </c:pt>
                <c:pt idx="47">
                  <c:v>3.7258678122370035</c:v>
                </c:pt>
                <c:pt idx="48">
                  <c:v>3.4618833998180816</c:v>
                </c:pt>
                <c:pt idx="49">
                  <c:v>3.2169589380900296</c:v>
                </c:pt>
                <c:pt idx="50">
                  <c:v>3.0158982025492578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97449744"/>
        <c:axId val="-1097449200"/>
      </c:lineChart>
      <c:catAx>
        <c:axId val="-109744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4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492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49744"/>
        <c:crosses val="autoZero"/>
        <c:crossBetween val="between"/>
        <c:majorUnit val="10"/>
        <c:minorUnit val="2"/>
      </c:valAx>
      <c:valAx>
        <c:axId val="-107480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98464"/>
        <c:crosses val="max"/>
        <c:crossBetween val="between"/>
      </c:valAx>
      <c:catAx>
        <c:axId val="-107479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0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82688"/>
        <c:axId val="-107478323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7.7369172728989444</c:v>
                </c:pt>
                <c:pt idx="1">
                  <c:v>8.2514371897797414</c:v>
                </c:pt>
                <c:pt idx="2">
                  <c:v>8.8074465215305491</c:v>
                </c:pt>
                <c:pt idx="3">
                  <c:v>9.3774047660348767</c:v>
                </c:pt>
                <c:pt idx="4">
                  <c:v>9.9114165401306966</c:v>
                </c:pt>
                <c:pt idx="5">
                  <c:v>10.346668021849835</c:v>
                </c:pt>
                <c:pt idx="6">
                  <c:v>10.619950094386231</c:v>
                </c:pt>
                <c:pt idx="7">
                  <c:v>10.679586160308316</c:v>
                </c:pt>
                <c:pt idx="8">
                  <c:v>10.492724644235977</c:v>
                </c:pt>
                <c:pt idx="9">
                  <c:v>10.04641227394592</c:v>
                </c:pt>
                <c:pt idx="10">
                  <c:v>9.3437529474176717</c:v>
                </c:pt>
                <c:pt idx="11">
                  <c:v>8.3976095864235223</c:v>
                </c:pt>
                <c:pt idx="12">
                  <c:v>7.2245773907261004</c:v>
                </c:pt>
                <c:pt idx="13">
                  <c:v>5.8417784899640992</c:v>
                </c:pt>
                <c:pt idx="14">
                  <c:v>4.2678150997219984</c:v>
                </c:pt>
                <c:pt idx="15">
                  <c:v>2.5277890253120439</c:v>
                </c:pt>
                <c:pt idx="16">
                  <c:v>0.66033353057725475</c:v>
                </c:pt>
                <c:pt idx="17">
                  <c:v>-1.2766199324451082</c:v>
                </c:pt>
                <c:pt idx="18">
                  <c:v>-3.2048475893550967</c:v>
                </c:pt>
                <c:pt idx="19">
                  <c:v>-5.0318486502179907</c:v>
                </c:pt>
                <c:pt idx="20">
                  <c:v>-6.6632614247493382</c:v>
                </c:pt>
                <c:pt idx="21">
                  <c:v>-8.0184102932816863</c:v>
                </c:pt>
                <c:pt idx="22">
                  <c:v>-9.0440619875128636</c:v>
                </c:pt>
                <c:pt idx="23">
                  <c:v>-9.7229729055808125</c:v>
                </c:pt>
                <c:pt idx="24">
                  <c:v>-10.074769806706877</c:v>
                </c:pt>
                <c:pt idx="25">
                  <c:v>-10.149660252864633</c:v>
                </c:pt>
                <c:pt idx="26">
                  <c:v>-10.015197818904392</c:v>
                </c:pt>
                <c:pt idx="27">
                  <c:v>-9.7471449155553813</c:v>
                </c:pt>
                <c:pt idx="28">
                  <c:v>-9.4079274213408564</c:v>
                </c:pt>
                <c:pt idx="29">
                  <c:v>-9.0401489382329459</c:v>
                </c:pt>
                <c:pt idx="30">
                  <c:v>-8.6634502329857455</c:v>
                </c:pt>
                <c:pt idx="31">
                  <c:v>-8.2780714344289983</c:v>
                </c:pt>
                <c:pt idx="32">
                  <c:v>-7.8727758203232883</c:v>
                </c:pt>
                <c:pt idx="33">
                  <c:v>-7.4337104764221449</c:v>
                </c:pt>
                <c:pt idx="34">
                  <c:v>-6.9510161134155934</c:v>
                </c:pt>
                <c:pt idx="35">
                  <c:v>-6.4213980476902783</c:v>
                </c:pt>
                <c:pt idx="36">
                  <c:v>-5.8467837766006996</c:v>
                </c:pt>
                <c:pt idx="37">
                  <c:v>-5.2304828518442266</c:v>
                </c:pt>
                <c:pt idx="38">
                  <c:v>-4.5732684511288904</c:v>
                </c:pt>
                <c:pt idx="39">
                  <c:v>-3.8710641559407724</c:v>
                </c:pt>
                <c:pt idx="40">
                  <c:v>-3.115661659314426</c:v>
                </c:pt>
                <c:pt idx="41">
                  <c:v>-2.2980894959709564</c:v>
                </c:pt>
                <c:pt idx="42">
                  <c:v>-1.4134802093193355</c:v>
                </c:pt>
                <c:pt idx="43">
                  <c:v>-0.46526563689947975</c:v>
                </c:pt>
                <c:pt idx="44">
                  <c:v>0.53282447998244631</c:v>
                </c:pt>
                <c:pt idx="45">
                  <c:v>1.5581309385826081</c:v>
                </c:pt>
                <c:pt idx="46">
                  <c:v>2.5831579117529135</c:v>
                </c:pt>
                <c:pt idx="47">
                  <c:v>3.5812250150676017</c:v>
                </c:pt>
                <c:pt idx="48">
                  <c:v>4.5316951607719735</c:v>
                </c:pt>
                <c:pt idx="49">
                  <c:v>5.4235221354249656</c:v>
                </c:pt>
                <c:pt idx="50">
                  <c:v>6.2557634306250964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10.142640525945152</c:v>
                </c:pt>
                <c:pt idx="1">
                  <c:v>10.10358451701142</c:v>
                </c:pt>
                <c:pt idx="2">
                  <c:v>9.8910910557989613</c:v>
                </c:pt>
                <c:pt idx="3">
                  <c:v>9.5764825787576076</c:v>
                </c:pt>
                <c:pt idx="4">
                  <c:v>9.2146605876777823</c:v>
                </c:pt>
                <c:pt idx="5">
                  <c:v>8.8371835989317429</c:v>
                </c:pt>
                <c:pt idx="6">
                  <c:v>8.4528436156377911</c:v>
                </c:pt>
                <c:pt idx="7">
                  <c:v>8.0542488016653468</c:v>
                </c:pt>
                <c:pt idx="8">
                  <c:v>7.6271951770091757</c:v>
                </c:pt>
                <c:pt idx="9">
                  <c:v>7.1591010901533725</c:v>
                </c:pt>
                <c:pt idx="10">
                  <c:v>6.6436500174684641</c:v>
                </c:pt>
                <c:pt idx="11">
                  <c:v>6.0810094993725627</c:v>
                </c:pt>
                <c:pt idx="12">
                  <c:v>5.4746024430203306</c:v>
                </c:pt>
                <c:pt idx="13">
                  <c:v>4.8266737388709426</c:v>
                </c:pt>
                <c:pt idx="14">
                  <c:v>4.1350215366176544</c:v>
                </c:pt>
                <c:pt idx="15">
                  <c:v>3.3924246158957092</c:v>
                </c:pt>
                <c:pt idx="16">
                  <c:v>2.589374345235111</c:v>
                </c:pt>
                <c:pt idx="17">
                  <c:v>1.7187949419160686</c:v>
                </c:pt>
                <c:pt idx="18">
                  <c:v>0.78101245949939324</c:v>
                </c:pt>
                <c:pt idx="19">
                  <c:v>-0.21325101984657413</c:v>
                </c:pt>
                <c:pt idx="20">
                  <c:v>-1.2431637150128099</c:v>
                </c:pt>
                <c:pt idx="21">
                  <c:v>-2.2813385672508821</c:v>
                </c:pt>
                <c:pt idx="22">
                  <c:v>-3.2994862161589085</c:v>
                </c:pt>
                <c:pt idx="23">
                  <c:v>-4.2741883120585928</c:v>
                </c:pt>
                <c:pt idx="24">
                  <c:v>-5.1912582507716332</c:v>
                </c:pt>
                <c:pt idx="25">
                  <c:v>-6.0471202126832697</c:v>
                </c:pt>
                <c:pt idx="26">
                  <c:v>-6.8468423130115577</c:v>
                </c:pt>
                <c:pt idx="27">
                  <c:v>-7.5990577935485577</c:v>
                </c:pt>
                <c:pt idx="28">
                  <c:v>-8.3091834339556776</c:v>
                </c:pt>
                <c:pt idx="29">
                  <c:v>-8.9730815721479207</c:v>
                </c:pt>
                <c:pt idx="30">
                  <c:v>-9.5735695578821876</c:v>
                </c:pt>
                <c:pt idx="31">
                  <c:v>-10.081045799174332</c:v>
                </c:pt>
                <c:pt idx="32">
                  <c:v>-10.457954880641202</c:v>
                </c:pt>
                <c:pt idx="33">
                  <c:v>-10.665120979718964</c:v>
                </c:pt>
                <c:pt idx="34">
                  <c:v>-10.66763891338872</c:v>
                </c:pt>
                <c:pt idx="35">
                  <c:v>-10.438713202877821</c:v>
                </c:pt>
                <c:pt idx="36">
                  <c:v>-9.9613264057402571</c:v>
                </c:pt>
                <c:pt idx="37">
                  <c:v>-9.2286814526742589</c:v>
                </c:pt>
                <c:pt idx="38">
                  <c:v>-8.2445340582468685</c:v>
                </c:pt>
                <c:pt idx="39">
                  <c:v>-7.0240923053537818</c:v>
                </c:pt>
                <c:pt idx="40">
                  <c:v>-5.5956777916942944</c:v>
                </c:pt>
                <c:pt idx="41">
                  <c:v>-4.0024481462273185</c:v>
                </c:pt>
                <c:pt idx="42">
                  <c:v>-2.3033331770012326</c:v>
                </c:pt>
                <c:pt idx="43">
                  <c:v>-0.57174435025033954</c:v>
                </c:pt>
                <c:pt idx="44">
                  <c:v>1.1092578018876573</c:v>
                </c:pt>
                <c:pt idx="45">
                  <c:v>2.6555126272980361</c:v>
                </c:pt>
                <c:pt idx="46">
                  <c:v>3.9930121390405948</c:v>
                </c:pt>
                <c:pt idx="47">
                  <c:v>5.0693452825235097</c:v>
                </c:pt>
                <c:pt idx="48">
                  <c:v>5.862252551704116</c:v>
                </c:pt>
                <c:pt idx="49">
                  <c:v>6.3832248655973789</c:v>
                </c:pt>
                <c:pt idx="50">
                  <c:v>6.6746439913831415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97473680"/>
        <c:axId val="-1097464976"/>
      </c:lineChart>
      <c:catAx>
        <c:axId val="-109747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649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73680"/>
        <c:crosses val="autoZero"/>
        <c:crossBetween val="between"/>
        <c:majorUnit val="10"/>
        <c:minorUnit val="2"/>
      </c:valAx>
      <c:valAx>
        <c:axId val="-107478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82688"/>
        <c:crosses val="max"/>
        <c:crossBetween val="between"/>
      </c:valAx>
      <c:catAx>
        <c:axId val="-107478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78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86496"/>
        <c:axId val="-10748077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4.0263902395963669E-2</c:v>
                </c:pt>
                <c:pt idx="1">
                  <c:v>3.8438920945689167E-2</c:v>
                </c:pt>
                <c:pt idx="2">
                  <c:v>3.5620636466042598E-2</c:v>
                </c:pt>
                <c:pt idx="3">
                  <c:v>3.9633949574386318E-2</c:v>
                </c:pt>
                <c:pt idx="4">
                  <c:v>4.1967010666398546E-2</c:v>
                </c:pt>
                <c:pt idx="5">
                  <c:v>4.4297149319964098E-2</c:v>
                </c:pt>
                <c:pt idx="6">
                  <c:v>4.6486849233663523E-2</c:v>
                </c:pt>
                <c:pt idx="7">
                  <c:v>3.8190164539162116E-2</c:v>
                </c:pt>
                <c:pt idx="8">
                  <c:v>4.9207019955833611E-2</c:v>
                </c:pt>
                <c:pt idx="9">
                  <c:v>5.3001659606597099E-2</c:v>
                </c:pt>
                <c:pt idx="10">
                  <c:v>5.6777272394880562E-2</c:v>
                </c:pt>
                <c:pt idx="11">
                  <c:v>6.2692389787269653E-2</c:v>
                </c:pt>
                <c:pt idx="12">
                  <c:v>6.740477979811102E-2</c:v>
                </c:pt>
                <c:pt idx="13">
                  <c:v>6.2075326420387572E-2</c:v>
                </c:pt>
                <c:pt idx="14">
                  <c:v>6.5827776348410527E-2</c:v>
                </c:pt>
                <c:pt idx="15">
                  <c:v>6.7239540165355965E-2</c:v>
                </c:pt>
                <c:pt idx="16">
                  <c:v>7.2213613657893472E-2</c:v>
                </c:pt>
                <c:pt idx="17">
                  <c:v>7.8222448400475361E-2</c:v>
                </c:pt>
                <c:pt idx="18">
                  <c:v>7.2466078070407974E-2</c:v>
                </c:pt>
                <c:pt idx="19">
                  <c:v>7.5912953426459859E-2</c:v>
                </c:pt>
                <c:pt idx="20">
                  <c:v>7.2448157142235042E-2</c:v>
                </c:pt>
                <c:pt idx="21">
                  <c:v>8.6297181199727957E-2</c:v>
                </c:pt>
                <c:pt idx="22">
                  <c:v>9.433299014536646E-2</c:v>
                </c:pt>
                <c:pt idx="23">
                  <c:v>0.10866746823705474</c:v>
                </c:pt>
                <c:pt idx="24">
                  <c:v>0.11324278730752745</c:v>
                </c:pt>
                <c:pt idx="25">
                  <c:v>0.10160300135612488</c:v>
                </c:pt>
                <c:pt idx="26">
                  <c:v>8.9437875624404917E-2</c:v>
                </c:pt>
                <c:pt idx="27">
                  <c:v>4.6402828670137682E-2</c:v>
                </c:pt>
                <c:pt idx="28">
                  <c:v>9.9222352972720002E-5</c:v>
                </c:pt>
                <c:pt idx="29">
                  <c:v>-1.3370347934148402E-2</c:v>
                </c:pt>
                <c:pt idx="30">
                  <c:v>-1.5193788589484839E-2</c:v>
                </c:pt>
                <c:pt idx="31">
                  <c:v>-1.4871425188850122E-2</c:v>
                </c:pt>
                <c:pt idx="32">
                  <c:v>-1.2395383103030833E-2</c:v>
                </c:pt>
                <c:pt idx="33">
                  <c:v>-8.2548411333656733E-3</c:v>
                </c:pt>
                <c:pt idx="34">
                  <c:v>-3.6523598546980176E-3</c:v>
                </c:pt>
                <c:pt idx="35">
                  <c:v>-2.7189715891649347E-5</c:v>
                </c:pt>
                <c:pt idx="36">
                  <c:v>1.679581292482761E-3</c:v>
                </c:pt>
                <c:pt idx="37">
                  <c:v>1.3612936414231834E-3</c:v>
                </c:pt>
                <c:pt idx="38">
                  <c:v>-3.528587195338218E-4</c:v>
                </c:pt>
                <c:pt idx="39">
                  <c:v>-2.3970323657919622E-3</c:v>
                </c:pt>
                <c:pt idx="40">
                  <c:v>-3.6908771009719551E-3</c:v>
                </c:pt>
                <c:pt idx="41">
                  <c:v>-3.5574196174387373E-3</c:v>
                </c:pt>
                <c:pt idx="42">
                  <c:v>-1.8902739653299042E-3</c:v>
                </c:pt>
                <c:pt idx="43">
                  <c:v>9.6741682807299778E-4</c:v>
                </c:pt>
                <c:pt idx="44">
                  <c:v>4.4378369058021196E-3</c:v>
                </c:pt>
                <c:pt idx="45">
                  <c:v>7.9414133760697427E-3</c:v>
                </c:pt>
                <c:pt idx="46">
                  <c:v>1.1068150033487852E-2</c:v>
                </c:pt>
                <c:pt idx="47">
                  <c:v>1.3478814684279127E-2</c:v>
                </c:pt>
                <c:pt idx="48">
                  <c:v>1.4634236282122294E-2</c:v>
                </c:pt>
                <c:pt idx="49">
                  <c:v>1.386483251959259E-2</c:v>
                </c:pt>
                <c:pt idx="50">
                  <c:v>1.2284025332580009E-2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97459536"/>
        <c:axId val="-1097475856"/>
      </c:lineChart>
      <c:catAx>
        <c:axId val="-109745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7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758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9536"/>
        <c:crosses val="autoZero"/>
        <c:crossBetween val="between"/>
        <c:majorUnit val="0.1"/>
      </c:valAx>
      <c:valAx>
        <c:axId val="-107480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86496"/>
        <c:crosses val="max"/>
        <c:crossBetween val="between"/>
      </c:valAx>
      <c:catAx>
        <c:axId val="-107478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0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97376"/>
        <c:axId val="-10747995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-0.1011330708861351</c:v>
                </c:pt>
                <c:pt idx="1">
                  <c:v>-5.8875347776236188E-2</c:v>
                </c:pt>
                <c:pt idx="2">
                  <c:v>-4.36943598612528E-2</c:v>
                </c:pt>
                <c:pt idx="3">
                  <c:v>-3.373843065308265E-2</c:v>
                </c:pt>
                <c:pt idx="4">
                  <c:v>-2.7141929336103106E-2</c:v>
                </c:pt>
                <c:pt idx="5">
                  <c:v>-1.8744197644882478E-2</c:v>
                </c:pt>
                <c:pt idx="6">
                  <c:v>-7.4163508498232868E-3</c:v>
                </c:pt>
                <c:pt idx="7">
                  <c:v>3.765390264222155E-3</c:v>
                </c:pt>
                <c:pt idx="8">
                  <c:v>9.121974957088259E-3</c:v>
                </c:pt>
                <c:pt idx="9">
                  <c:v>2.2187186529918187E-2</c:v>
                </c:pt>
                <c:pt idx="10">
                  <c:v>1.9650165180565282E-2</c:v>
                </c:pt>
                <c:pt idx="11">
                  <c:v>2.4333379557178875E-2</c:v>
                </c:pt>
                <c:pt idx="12">
                  <c:v>2.6146858428037684E-2</c:v>
                </c:pt>
                <c:pt idx="13">
                  <c:v>3.4058765778877384E-2</c:v>
                </c:pt>
                <c:pt idx="14">
                  <c:v>3.3987049836598532E-2</c:v>
                </c:pt>
                <c:pt idx="15">
                  <c:v>3.5456809132815063E-2</c:v>
                </c:pt>
                <c:pt idx="16">
                  <c:v>4.1750079287999869E-2</c:v>
                </c:pt>
                <c:pt idx="17">
                  <c:v>4.9212420081559162E-2</c:v>
                </c:pt>
                <c:pt idx="18">
                  <c:v>5.4140268056046978E-2</c:v>
                </c:pt>
                <c:pt idx="19">
                  <c:v>6.2243429163741301E-2</c:v>
                </c:pt>
                <c:pt idx="20">
                  <c:v>6.7150849528211182E-2</c:v>
                </c:pt>
                <c:pt idx="21">
                  <c:v>6.874616263273664E-2</c:v>
                </c:pt>
                <c:pt idx="22">
                  <c:v>7.4862545327947533E-2</c:v>
                </c:pt>
                <c:pt idx="23">
                  <c:v>7.4212199423653979E-2</c:v>
                </c:pt>
                <c:pt idx="24">
                  <c:v>6.0092650683462617E-2</c:v>
                </c:pt>
                <c:pt idx="25">
                  <c:v>3.8467183709144592E-2</c:v>
                </c:pt>
                <c:pt idx="26">
                  <c:v>-6.8400845789880534E-3</c:v>
                </c:pt>
                <c:pt idx="27">
                  <c:v>-5.7024093732213815E-2</c:v>
                </c:pt>
                <c:pt idx="28">
                  <c:v>-6.2410456193289061E-2</c:v>
                </c:pt>
                <c:pt idx="29">
                  <c:v>-2.7000352470248516E-18</c:v>
                </c:pt>
                <c:pt idx="30">
                  <c:v>1.7763569237726729E-18</c:v>
                </c:pt>
                <c:pt idx="31">
                  <c:v>-2.2737053766240354E-18</c:v>
                </c:pt>
                <c:pt idx="32">
                  <c:v>-7.8157465302486058E-19</c:v>
                </c:pt>
                <c:pt idx="33">
                  <c:v>-1.2079108099986307E-18</c:v>
                </c:pt>
                <c:pt idx="34">
                  <c:v>-5.684279157992978E-19</c:v>
                </c:pt>
                <c:pt idx="35">
                  <c:v>-8.8816183555490627E-19</c:v>
                </c:pt>
                <c:pt idx="36">
                  <c:v>2.2382219389303132E-18</c:v>
                </c:pt>
                <c:pt idx="37">
                  <c:v>1.6608955482814159E-18</c:v>
                </c:pt>
                <c:pt idx="38">
                  <c:v>-7.4610454121027255E-19</c:v>
                </c:pt>
                <c:pt idx="39">
                  <c:v>5.1518781210215568E-19</c:v>
                </c:pt>
                <c:pt idx="40">
                  <c:v>-4.0856082150487013E-18</c:v>
                </c:pt>
                <c:pt idx="41">
                  <c:v>-1.3411734541056014E-18</c:v>
                </c:pt>
                <c:pt idx="42">
                  <c:v>-1.0968971747353922E-18</c:v>
                </c:pt>
                <c:pt idx="43">
                  <c:v>-1.3855615684376786E-18</c:v>
                </c:pt>
                <c:pt idx="44">
                  <c:v>1.7985552067965175E-19</c:v>
                </c:pt>
                <c:pt idx="45">
                  <c:v>-1.1103499720388588E-19</c:v>
                </c:pt>
                <c:pt idx="46">
                  <c:v>7.4608041648770337E-19</c:v>
                </c:pt>
                <c:pt idx="47">
                  <c:v>1.5988976731565025E-19</c:v>
                </c:pt>
                <c:pt idx="48">
                  <c:v>5.3282298181247522E-20</c:v>
                </c:pt>
                <c:pt idx="49">
                  <c:v>1.5543122824516947E-18</c:v>
                </c:pt>
                <c:pt idx="50">
                  <c:v>1.5876189752032555E-18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97462800"/>
        <c:axId val="-1097461712"/>
      </c:lineChart>
      <c:catAx>
        <c:axId val="-109746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61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2800"/>
        <c:crosses val="autoZero"/>
        <c:crossBetween val="between"/>
        <c:majorUnit val="0.1"/>
      </c:valAx>
      <c:valAx>
        <c:axId val="-107479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97376"/>
        <c:crosses val="max"/>
        <c:crossBetween val="between"/>
      </c:valAx>
      <c:catAx>
        <c:axId val="-107479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79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814240"/>
        <c:axId val="-10748017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7.5832612812519073E-2</c:v>
                </c:pt>
                <c:pt idx="1">
                  <c:v>9.3939300830756856E-2</c:v>
                </c:pt>
                <c:pt idx="2">
                  <c:v>0.2251338566706983</c:v>
                </c:pt>
                <c:pt idx="3">
                  <c:v>0.45513660813871482</c:v>
                </c:pt>
                <c:pt idx="4">
                  <c:v>0.66690093501363457</c:v>
                </c:pt>
                <c:pt idx="5">
                  <c:v>0.78369417345376746</c:v>
                </c:pt>
                <c:pt idx="6">
                  <c:v>0.844899378445227</c:v>
                </c:pt>
                <c:pt idx="7">
                  <c:v>0.84096097522341973</c:v>
                </c:pt>
                <c:pt idx="8">
                  <c:v>0.80482416424790604</c:v>
                </c:pt>
                <c:pt idx="9">
                  <c:v>0.76441194612733665</c:v>
                </c:pt>
                <c:pt idx="10">
                  <c:v>0.70099758136431389</c:v>
                </c:pt>
                <c:pt idx="11">
                  <c:v>0.6474010655624981</c:v>
                </c:pt>
                <c:pt idx="12">
                  <c:v>0.61318608479812131</c:v>
                </c:pt>
                <c:pt idx="13">
                  <c:v>0.59781232351592006</c:v>
                </c:pt>
                <c:pt idx="14">
                  <c:v>0.5836116116225617</c:v>
                </c:pt>
                <c:pt idx="15">
                  <c:v>0.58772106898700804</c:v>
                </c:pt>
                <c:pt idx="16">
                  <c:v>0.59933147689588495</c:v>
                </c:pt>
                <c:pt idx="17">
                  <c:v>0.62612511747691224</c:v>
                </c:pt>
                <c:pt idx="18">
                  <c:v>0.65877921561628494</c:v>
                </c:pt>
                <c:pt idx="19">
                  <c:v>0.70050963487988926</c:v>
                </c:pt>
                <c:pt idx="20">
                  <c:v>0.75097042414406878</c:v>
                </c:pt>
                <c:pt idx="21">
                  <c:v>0.77464613963405582</c:v>
                </c:pt>
                <c:pt idx="22">
                  <c:v>0.80190540681465172</c:v>
                </c:pt>
                <c:pt idx="23">
                  <c:v>0.76276726183436161</c:v>
                </c:pt>
                <c:pt idx="24">
                  <c:v>0.65113828541005281</c:v>
                </c:pt>
                <c:pt idx="25">
                  <c:v>0.49380579590797424</c:v>
                </c:pt>
                <c:pt idx="26">
                  <c:v>0.26288231012381374</c:v>
                </c:pt>
                <c:pt idx="27">
                  <c:v>5.8165380846861153E-2</c:v>
                </c:pt>
                <c:pt idx="28">
                  <c:v>-5.385037831781566E-2</c:v>
                </c:pt>
                <c:pt idx="29">
                  <c:v>-3.8007484676548658E-2</c:v>
                </c:pt>
                <c:pt idx="30">
                  <c:v>-3.6131712072357866E-2</c:v>
                </c:pt>
                <c:pt idx="31">
                  <c:v>-3.1161567542086537E-2</c:v>
                </c:pt>
                <c:pt idx="32">
                  <c:v>-2.4506879012604371E-2</c:v>
                </c:pt>
                <c:pt idx="33">
                  <c:v>-1.7762582079420167E-2</c:v>
                </c:pt>
                <c:pt idx="34">
                  <c:v>-1.2728517311643915E-2</c:v>
                </c:pt>
                <c:pt idx="35">
                  <c:v>-1.063611352450855E-2</c:v>
                </c:pt>
                <c:pt idx="36">
                  <c:v>-1.1466077774025508E-2</c:v>
                </c:pt>
                <c:pt idx="37">
                  <c:v>-1.4076812885541246E-2</c:v>
                </c:pt>
                <c:pt idx="38">
                  <c:v>-1.6828893657789969E-2</c:v>
                </c:pt>
                <c:pt idx="39">
                  <c:v>-1.8167609861858943E-2</c:v>
                </c:pt>
                <c:pt idx="40">
                  <c:v>-1.7072059087849513E-2</c:v>
                </c:pt>
                <c:pt idx="41">
                  <c:v>-1.3359995197251211E-2</c:v>
                </c:pt>
                <c:pt idx="42">
                  <c:v>-7.7369356040456428E-3</c:v>
                </c:pt>
                <c:pt idx="43">
                  <c:v>-1.6116624833222213E-3</c:v>
                </c:pt>
                <c:pt idx="44">
                  <c:v>3.201033521232315E-3</c:v>
                </c:pt>
                <c:pt idx="45">
                  <c:v>4.9682536682415434E-3</c:v>
                </c:pt>
                <c:pt idx="46">
                  <c:v>2.7428903540432903E-3</c:v>
                </c:pt>
                <c:pt idx="47">
                  <c:v>-3.0023884014625905E-3</c:v>
                </c:pt>
                <c:pt idx="48">
                  <c:v>-1.0263064502769557E-2</c:v>
                </c:pt>
                <c:pt idx="49">
                  <c:v>-1.6267317376483559E-2</c:v>
                </c:pt>
                <c:pt idx="50">
                  <c:v>-1.8367759293566148E-2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97461168"/>
        <c:axId val="-1097469872"/>
      </c:lineChart>
      <c:catAx>
        <c:axId val="-109746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698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1168"/>
        <c:crosses val="autoZero"/>
        <c:crossBetween val="between"/>
        <c:majorUnit val="0.5"/>
      </c:valAx>
      <c:valAx>
        <c:axId val="-107480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814240"/>
        <c:crosses val="max"/>
        <c:crossBetween val="between"/>
      </c:valAx>
      <c:catAx>
        <c:axId val="-107481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0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809888"/>
        <c:axId val="-10747979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5.9723787009716034E-2</c:v>
                </c:pt>
                <c:pt idx="1">
                  <c:v>4.7995557100916325E-2</c:v>
                </c:pt>
                <c:pt idx="2">
                  <c:v>4.5886759799291063E-2</c:v>
                </c:pt>
                <c:pt idx="3">
                  <c:v>5.7402394741590319E-2</c:v>
                </c:pt>
                <c:pt idx="4">
                  <c:v>6.6002049501907412E-2</c:v>
                </c:pt>
                <c:pt idx="5">
                  <c:v>6.8855570596447119E-2</c:v>
                </c:pt>
                <c:pt idx="6">
                  <c:v>6.8310702511543503E-2</c:v>
                </c:pt>
                <c:pt idx="7">
                  <c:v>5.4856970195399563E-2</c:v>
                </c:pt>
                <c:pt idx="8">
                  <c:v>6.0046163229530457E-2</c:v>
                </c:pt>
                <c:pt idx="9">
                  <c:v>5.8639667688349717E-2</c:v>
                </c:pt>
                <c:pt idx="10">
                  <c:v>5.8279178181936842E-2</c:v>
                </c:pt>
                <c:pt idx="11">
                  <c:v>6.101059631212101E-2</c:v>
                </c:pt>
                <c:pt idx="12">
                  <c:v>6.339774668986542E-2</c:v>
                </c:pt>
                <c:pt idx="13">
                  <c:v>5.5599785025905818E-2</c:v>
                </c:pt>
                <c:pt idx="14">
                  <c:v>5.7448894574144024E-2</c:v>
                </c:pt>
                <c:pt idx="15">
                  <c:v>5.6726706300204349E-2</c:v>
                </c:pt>
                <c:pt idx="16">
                  <c:v>5.918693716169432E-2</c:v>
                </c:pt>
                <c:pt idx="17">
                  <c:v>6.243175848716382E-2</c:v>
                </c:pt>
                <c:pt idx="18">
                  <c:v>5.3997394406879055E-2</c:v>
                </c:pt>
                <c:pt idx="19">
                  <c:v>5.4164066002245111E-2</c:v>
                </c:pt>
                <c:pt idx="20">
                  <c:v>4.6799897614703184E-2</c:v>
                </c:pt>
                <c:pt idx="21">
                  <c:v>5.6430192827494431E-2</c:v>
                </c:pt>
                <c:pt idx="22">
                  <c:v>5.7537477668113124E-2</c:v>
                </c:pt>
                <c:pt idx="23">
                  <c:v>6.4519716742112848E-2</c:v>
                </c:pt>
                <c:pt idx="24">
                  <c:v>6.4310815121851037E-2</c:v>
                </c:pt>
                <c:pt idx="25">
                  <c:v>5.4266497492790222E-2</c:v>
                </c:pt>
                <c:pt idx="26">
                  <c:v>6.4522917733580584E-2</c:v>
                </c:pt>
                <c:pt idx="27">
                  <c:v>5.9751587986827517E-2</c:v>
                </c:pt>
                <c:pt idx="28">
                  <c:v>3.4072011914953224E-2</c:v>
                </c:pt>
                <c:pt idx="29">
                  <c:v>-8.2517385686858187E-3</c:v>
                </c:pt>
                <c:pt idx="30">
                  <c:v>-1.0097174493200798E-2</c:v>
                </c:pt>
                <c:pt idx="31">
                  <c:v>-1.0547119129349197E-2</c:v>
                </c:pt>
                <c:pt idx="32">
                  <c:v>-9.3396535778266527E-3</c:v>
                </c:pt>
                <c:pt idx="33">
                  <c:v>-6.5175248983377907E-3</c:v>
                </c:pt>
                <c:pt idx="34">
                  <c:v>-2.8712589373114834E-3</c:v>
                </c:pt>
                <c:pt idx="35">
                  <c:v>2.5574483962623109E-4</c:v>
                </c:pt>
                <c:pt idx="36">
                  <c:v>1.752392653948331E-3</c:v>
                </c:pt>
                <c:pt idx="37">
                  <c:v>1.3163129175016851E-3</c:v>
                </c:pt>
                <c:pt idx="38">
                  <c:v>-5.1582643063807288E-4</c:v>
                </c:pt>
                <c:pt idx="39">
                  <c:v>-2.6630886785699985E-3</c:v>
                </c:pt>
                <c:pt idx="40">
                  <c:v>-3.9682057275047169E-3</c:v>
                </c:pt>
                <c:pt idx="41">
                  <c:v>-3.7099909916244265E-3</c:v>
                </c:pt>
                <c:pt idx="42">
                  <c:v>-1.8812822487509645E-3</c:v>
                </c:pt>
                <c:pt idx="43">
                  <c:v>9.3592776239182114E-4</c:v>
                </c:pt>
                <c:pt idx="44">
                  <c:v>3.9996935825797443E-3</c:v>
                </c:pt>
                <c:pt idx="45">
                  <c:v>6.9089721388052878E-3</c:v>
                </c:pt>
                <c:pt idx="46">
                  <c:v>9.7209940457843695E-3</c:v>
                </c:pt>
                <c:pt idx="47">
                  <c:v>1.2404320818170498E-2</c:v>
                </c:pt>
                <c:pt idx="48">
                  <c:v>1.4217385243769051E-2</c:v>
                </c:pt>
                <c:pt idx="49">
                  <c:v>1.3961771414710481E-2</c:v>
                </c:pt>
                <c:pt idx="50">
                  <c:v>1.2555427531090874E-2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97474768"/>
        <c:axId val="-1097472592"/>
      </c:lineChart>
      <c:catAx>
        <c:axId val="-109747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7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72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74768"/>
        <c:crosses val="autoZero"/>
        <c:crossBetween val="between"/>
        <c:majorUnit val="0.1"/>
      </c:valAx>
      <c:valAx>
        <c:axId val="-107479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809888"/>
        <c:crosses val="max"/>
        <c:crossBetween val="between"/>
      </c:valAx>
      <c:catAx>
        <c:axId val="-107480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79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802272"/>
        <c:axId val="-10747859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0.11494624614715576</c:v>
                </c:pt>
                <c:pt idx="1">
                  <c:v>0.2135001339815287</c:v>
                </c:pt>
                <c:pt idx="2">
                  <c:v>0.20719293342334405</c:v>
                </c:pt>
                <c:pt idx="3">
                  <c:v>0.20424359854871418</c:v>
                </c:pt>
                <c:pt idx="4">
                  <c:v>0.19421593368325052</c:v>
                </c:pt>
                <c:pt idx="5">
                  <c:v>0.17930267231466335</c:v>
                </c:pt>
                <c:pt idx="6">
                  <c:v>0.16731223702132417</c:v>
                </c:pt>
                <c:pt idx="7">
                  <c:v>0.16176301202743743</c:v>
                </c:pt>
                <c:pt idx="8">
                  <c:v>0.15497394129816022</c:v>
                </c:pt>
                <c:pt idx="9">
                  <c:v>0.16256804246676615</c:v>
                </c:pt>
                <c:pt idx="10">
                  <c:v>0.15169162017282123</c:v>
                </c:pt>
                <c:pt idx="11">
                  <c:v>0.14826111338884607</c:v>
                </c:pt>
                <c:pt idx="12">
                  <c:v>0.13998129774823526</c:v>
                </c:pt>
                <c:pt idx="13">
                  <c:v>0.13769673602742838</c:v>
                </c:pt>
                <c:pt idx="14">
                  <c:v>0.12455178083062096</c:v>
                </c:pt>
                <c:pt idx="15">
                  <c:v>0.1181782606175884</c:v>
                </c:pt>
                <c:pt idx="16">
                  <c:v>9.7608352122837971E-2</c:v>
                </c:pt>
                <c:pt idx="17">
                  <c:v>7.7413911540608199E-2</c:v>
                </c:pt>
                <c:pt idx="18">
                  <c:v>5.1589437152208081E-2</c:v>
                </c:pt>
                <c:pt idx="19">
                  <c:v>1.2041749939265923E-2</c:v>
                </c:pt>
                <c:pt idx="20">
                  <c:v>-3.4184699666669066E-2</c:v>
                </c:pt>
                <c:pt idx="21">
                  <c:v>-0.10010810186168785</c:v>
                </c:pt>
                <c:pt idx="22">
                  <c:v>-0.15138740315965135</c:v>
                </c:pt>
                <c:pt idx="23">
                  <c:v>-0.22053843331580383</c:v>
                </c:pt>
                <c:pt idx="24">
                  <c:v>-0.28642871058093489</c:v>
                </c:pt>
                <c:pt idx="25">
                  <c:v>-0.32986652851104736</c:v>
                </c:pt>
                <c:pt idx="26">
                  <c:v>-0.33297701491219917</c:v>
                </c:pt>
                <c:pt idx="27">
                  <c:v>-0.24654875963081069</c:v>
                </c:pt>
                <c:pt idx="28">
                  <c:v>-0.12254461731951816</c:v>
                </c:pt>
                <c:pt idx="29">
                  <c:v>-4.2787980802460684E-2</c:v>
                </c:pt>
                <c:pt idx="30">
                  <c:v>-4.6538537253982451E-2</c:v>
                </c:pt>
                <c:pt idx="31">
                  <c:v>-4.6313258216713157E-2</c:v>
                </c:pt>
                <c:pt idx="32">
                  <c:v>-4.1292890289911059E-2</c:v>
                </c:pt>
                <c:pt idx="33">
                  <c:v>-3.2548069432147164E-2</c:v>
                </c:pt>
                <c:pt idx="34">
                  <c:v>-2.3241935030375534E-2</c:v>
                </c:pt>
                <c:pt idx="35">
                  <c:v>-1.6320163090711902E-2</c:v>
                </c:pt>
                <c:pt idx="36">
                  <c:v>-1.2735526589366445E-2</c:v>
                </c:pt>
                <c:pt idx="37">
                  <c:v>-1.1885674210006393E-2</c:v>
                </c:pt>
                <c:pt idx="38">
                  <c:v>-1.2549136559722042E-2</c:v>
                </c:pt>
                <c:pt idx="39">
                  <c:v>-1.2881148227128308E-2</c:v>
                </c:pt>
                <c:pt idx="40">
                  <c:v>-9.920566923349158E-3</c:v>
                </c:pt>
                <c:pt idx="41">
                  <c:v>1.2717459724551745E-4</c:v>
                </c:pt>
                <c:pt idx="42">
                  <c:v>1.9659516585682314E-2</c:v>
                </c:pt>
                <c:pt idx="43">
                  <c:v>4.6905953421574775E-2</c:v>
                </c:pt>
                <c:pt idx="44">
                  <c:v>7.5718843590496604E-2</c:v>
                </c:pt>
                <c:pt idx="45">
                  <c:v>9.8412317782974518E-2</c:v>
                </c:pt>
                <c:pt idx="46">
                  <c:v>0.10914286758651764</c:v>
                </c:pt>
                <c:pt idx="47">
                  <c:v>0.10601414024410798</c:v>
                </c:pt>
                <c:pt idx="48">
                  <c:v>9.1702095438985817E-2</c:v>
                </c:pt>
                <c:pt idx="49">
                  <c:v>7.2117415581392189E-2</c:v>
                </c:pt>
                <c:pt idx="50">
                  <c:v>6.0760633150736487E-2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97448656"/>
        <c:axId val="-1097457904"/>
      </c:lineChart>
      <c:catAx>
        <c:axId val="-109744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579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48656"/>
        <c:crosses val="autoZero"/>
        <c:crossBetween val="between"/>
        <c:majorUnit val="0.25"/>
      </c:valAx>
      <c:valAx>
        <c:axId val="-107478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802272"/>
        <c:crosses val="max"/>
        <c:crossBetween val="between"/>
      </c:valAx>
      <c:catAx>
        <c:axId val="-107480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78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96832"/>
        <c:axId val="-10748071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-0.28995817899703979</c:v>
                </c:pt>
                <c:pt idx="1">
                  <c:v>-0.2464705584263665</c:v>
                </c:pt>
                <c:pt idx="2">
                  <c:v>-0.25103614185610651</c:v>
                </c:pt>
                <c:pt idx="3">
                  <c:v>-0.33883546415707755</c:v>
                </c:pt>
                <c:pt idx="4">
                  <c:v>-0.43342827866000455</c:v>
                </c:pt>
                <c:pt idx="5">
                  <c:v>-0.46985876168649365</c:v>
                </c:pt>
                <c:pt idx="6">
                  <c:v>-0.50359482183437032</c:v>
                </c:pt>
                <c:pt idx="7">
                  <c:v>-0.51921133828487132</c:v>
                </c:pt>
                <c:pt idx="8">
                  <c:v>-0.48953840784378494</c:v>
                </c:pt>
                <c:pt idx="9">
                  <c:v>-0.43581948428385919</c:v>
                </c:pt>
                <c:pt idx="10">
                  <c:v>-0.37548409163798913</c:v>
                </c:pt>
                <c:pt idx="11">
                  <c:v>-0.30696421321410333</c:v>
                </c:pt>
                <c:pt idx="12">
                  <c:v>-0.25985709254253897</c:v>
                </c:pt>
                <c:pt idx="13">
                  <c:v>-0.21853847219579409</c:v>
                </c:pt>
                <c:pt idx="14">
                  <c:v>-0.16429062827895802</c:v>
                </c:pt>
                <c:pt idx="15">
                  <c:v>-0.12670079971093917</c:v>
                </c:pt>
                <c:pt idx="16">
                  <c:v>-8.1322326957924351E-2</c:v>
                </c:pt>
                <c:pt idx="17">
                  <c:v>-4.3122100611957905E-2</c:v>
                </c:pt>
                <c:pt idx="18">
                  <c:v>9.1623691923376546E-3</c:v>
                </c:pt>
                <c:pt idx="19">
                  <c:v>6.1052548865450168E-2</c:v>
                </c:pt>
                <c:pt idx="20">
                  <c:v>0.12433473590035515</c:v>
                </c:pt>
                <c:pt idx="21">
                  <c:v>0.22858994416253256</c:v>
                </c:pt>
                <c:pt idx="22">
                  <c:v>0.31246570888573105</c:v>
                </c:pt>
                <c:pt idx="23">
                  <c:v>0.41302553462766706</c:v>
                </c:pt>
                <c:pt idx="24">
                  <c:v>0.51774402449016277</c:v>
                </c:pt>
                <c:pt idx="25">
                  <c:v>0.56563484668731689</c:v>
                </c:pt>
                <c:pt idx="26">
                  <c:v>0.58145154822488965</c:v>
                </c:pt>
                <c:pt idx="27">
                  <c:v>0.41802171640298891</c:v>
                </c:pt>
                <c:pt idx="28">
                  <c:v>0.22862647648363027</c:v>
                </c:pt>
                <c:pt idx="29">
                  <c:v>4.654286935697622E-2</c:v>
                </c:pt>
                <c:pt idx="30">
                  <c:v>5.033427955460458E-2</c:v>
                </c:pt>
                <c:pt idx="31">
                  <c:v>4.8744595434443747E-2</c:v>
                </c:pt>
                <c:pt idx="32">
                  <c:v>4.4663770546526482E-2</c:v>
                </c:pt>
                <c:pt idx="33">
                  <c:v>4.0986651018413027E-2</c:v>
                </c:pt>
                <c:pt idx="34">
                  <c:v>3.9634398221192725E-2</c:v>
                </c:pt>
                <c:pt idx="35">
                  <c:v>4.0128640144008458E-2</c:v>
                </c:pt>
                <c:pt idx="36">
                  <c:v>4.0244457286524635E-2</c:v>
                </c:pt>
                <c:pt idx="37">
                  <c:v>3.8135173448026957E-2</c:v>
                </c:pt>
                <c:pt idx="38">
                  <c:v>3.3255850793503433E-2</c:v>
                </c:pt>
                <c:pt idx="39">
                  <c:v>2.5476492679203988E-2</c:v>
                </c:pt>
                <c:pt idx="40">
                  <c:v>1.3122027604810443E-2</c:v>
                </c:pt>
                <c:pt idx="41">
                  <c:v>-8.5176164788597596E-3</c:v>
                </c:pt>
                <c:pt idx="42">
                  <c:v>-4.5085206418577523E-2</c:v>
                </c:pt>
                <c:pt idx="43">
                  <c:v>-9.6525582776754326E-2</c:v>
                </c:pt>
                <c:pt idx="44">
                  <c:v>-0.15220010298597583</c:v>
                </c:pt>
                <c:pt idx="45">
                  <c:v>-0.19510147089315294</c:v>
                </c:pt>
                <c:pt idx="46">
                  <c:v>-0.21134206373476294</c:v>
                </c:pt>
                <c:pt idx="47">
                  <c:v>-0.19618014215683469</c:v>
                </c:pt>
                <c:pt idx="48">
                  <c:v>-0.15487108809173189</c:v>
                </c:pt>
                <c:pt idx="49">
                  <c:v>-9.9862141482734493E-2</c:v>
                </c:pt>
                <c:pt idx="50">
                  <c:v>-7.0246034425993753E-2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97463344"/>
        <c:axId val="-1097457360"/>
      </c:lineChart>
      <c:catAx>
        <c:axId val="-109746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573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3344"/>
        <c:crosses val="autoZero"/>
        <c:crossBetween val="between"/>
        <c:majorUnit val="0.25"/>
        <c:minorUnit val="0.04"/>
      </c:valAx>
      <c:valAx>
        <c:axId val="-107480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96832"/>
        <c:crosses val="max"/>
        <c:crossBetween val="between"/>
      </c:valAx>
      <c:catAx>
        <c:axId val="-107479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0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95744"/>
        <c:axId val="-10747946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7.6594606041908264E-2</c:v>
                </c:pt>
                <c:pt idx="1">
                  <c:v>6.0649318823563003E-2</c:v>
                </c:pt>
                <c:pt idx="2">
                  <c:v>5.0277735231989723E-2</c:v>
                </c:pt>
                <c:pt idx="3">
                  <c:v>6.1345360038432044E-2</c:v>
                </c:pt>
                <c:pt idx="4">
                  <c:v>7.5892258875975768E-2</c:v>
                </c:pt>
                <c:pt idx="5">
                  <c:v>8.6571562472987473E-2</c:v>
                </c:pt>
                <c:pt idx="6">
                  <c:v>9.6224717803093551E-2</c:v>
                </c:pt>
                <c:pt idx="7">
                  <c:v>9.0838670036753291E-2</c:v>
                </c:pt>
                <c:pt idx="8">
                  <c:v>9.7863235092118528E-2</c:v>
                </c:pt>
                <c:pt idx="9">
                  <c:v>9.3465950550364815E-2</c:v>
                </c:pt>
                <c:pt idx="10">
                  <c:v>8.8714831470751265E-2</c:v>
                </c:pt>
                <c:pt idx="11">
                  <c:v>8.5744109405161292E-2</c:v>
                </c:pt>
                <c:pt idx="12">
                  <c:v>8.4077909684922139E-2</c:v>
                </c:pt>
                <c:pt idx="13">
                  <c:v>7.2605783807390828E-2</c:v>
                </c:pt>
                <c:pt idx="14">
                  <c:v>6.9680943770075096E-2</c:v>
                </c:pt>
                <c:pt idx="15">
                  <c:v>6.5333809216383501E-2</c:v>
                </c:pt>
                <c:pt idx="16">
                  <c:v>6.3712772053878555E-2</c:v>
                </c:pt>
                <c:pt idx="17">
                  <c:v>6.3540194538539402E-2</c:v>
                </c:pt>
                <c:pt idx="18">
                  <c:v>5.0703610983439465E-2</c:v>
                </c:pt>
                <c:pt idx="19">
                  <c:v>4.7233622263901806E-2</c:v>
                </c:pt>
                <c:pt idx="20">
                  <c:v>3.5754307797192963E-2</c:v>
                </c:pt>
                <c:pt idx="21">
                  <c:v>3.8448426217361359E-2</c:v>
                </c:pt>
                <c:pt idx="22">
                  <c:v>3.4514321513444253E-2</c:v>
                </c:pt>
                <c:pt idx="23">
                  <c:v>3.7464375235667181E-2</c:v>
                </c:pt>
                <c:pt idx="24">
                  <c:v>3.5622440336281841E-2</c:v>
                </c:pt>
                <c:pt idx="25">
                  <c:v>3.2718196511268616E-2</c:v>
                </c:pt>
                <c:pt idx="26">
                  <c:v>5.0590161122511176E-2</c:v>
                </c:pt>
                <c:pt idx="27">
                  <c:v>5.8098211078586176E-2</c:v>
                </c:pt>
                <c:pt idx="28">
                  <c:v>3.2371233912447978E-2</c:v>
                </c:pt>
                <c:pt idx="29">
                  <c:v>4.1924482890101346E-4</c:v>
                </c:pt>
                <c:pt idx="30">
                  <c:v>1.5101834479201389E-3</c:v>
                </c:pt>
                <c:pt idx="31">
                  <c:v>3.2905316601011211E-3</c:v>
                </c:pt>
                <c:pt idx="32">
                  <c:v>4.3083027577149775E-3</c:v>
                </c:pt>
                <c:pt idx="33">
                  <c:v>3.6026476128757003E-3</c:v>
                </c:pt>
                <c:pt idx="34">
                  <c:v>1.5999026315621744E-3</c:v>
                </c:pt>
                <c:pt idx="35">
                  <c:v>-3.0066202427258415E-4</c:v>
                </c:pt>
                <c:pt idx="36">
                  <c:v>-1.1000865264390756E-3</c:v>
                </c:pt>
                <c:pt idx="37">
                  <c:v>-8.3487902343244496E-4</c:v>
                </c:pt>
                <c:pt idx="38">
                  <c:v>-2.1196474506138529E-4</c:v>
                </c:pt>
                <c:pt idx="39">
                  <c:v>-1.0680247680023947E-4</c:v>
                </c:pt>
                <c:pt idx="40">
                  <c:v>-1.0466669065493262E-3</c:v>
                </c:pt>
                <c:pt idx="41">
                  <c:v>-2.4990575557122148E-3</c:v>
                </c:pt>
                <c:pt idx="42">
                  <c:v>-2.6053755555712414E-3</c:v>
                </c:pt>
                <c:pt idx="43">
                  <c:v>2.1885025154384541E-4</c:v>
                </c:pt>
                <c:pt idx="44">
                  <c:v>5.3939406759028301E-3</c:v>
                </c:pt>
                <c:pt idx="45">
                  <c:v>1.1424801831565617E-2</c:v>
                </c:pt>
                <c:pt idx="46">
                  <c:v>1.7742231411865664E-2</c:v>
                </c:pt>
                <c:pt idx="47">
                  <c:v>2.3479114680328133E-2</c:v>
                </c:pt>
                <c:pt idx="48">
                  <c:v>2.6256866757215874E-2</c:v>
                </c:pt>
                <c:pt idx="49">
                  <c:v>2.3923856923386409E-2</c:v>
                </c:pt>
                <c:pt idx="50">
                  <c:v>2.0655003407349187E-2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97454096"/>
        <c:axId val="-1097468240"/>
      </c:lineChart>
      <c:catAx>
        <c:axId val="-109745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682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4096"/>
        <c:crosses val="autoZero"/>
        <c:crossBetween val="between"/>
        <c:majorUnit val="0.2"/>
        <c:minorUnit val="0.01"/>
      </c:valAx>
      <c:valAx>
        <c:axId val="-107479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95744"/>
        <c:crosses val="max"/>
        <c:crossBetween val="between"/>
      </c:valAx>
      <c:catAx>
        <c:axId val="-107479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79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99008"/>
        <c:axId val="-10974459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3.6480637998588077</c:v>
                </c:pt>
                <c:pt idx="1">
                  <c:v>4.31439192486775</c:v>
                </c:pt>
                <c:pt idx="2">
                  <c:v>4.8320406399957418</c:v>
                </c:pt>
                <c:pt idx="3">
                  <c:v>5.2322591439886379</c:v>
                </c:pt>
                <c:pt idx="4">
                  <c:v>5.5581642028063323</c:v>
                </c:pt>
                <c:pt idx="5">
                  <c:v>5.8158888289763322</c:v>
                </c:pt>
                <c:pt idx="6">
                  <c:v>5.9601931525619634</c:v>
                </c:pt>
                <c:pt idx="7">
                  <c:v>5.9281858377884511</c:v>
                </c:pt>
                <c:pt idx="8">
                  <c:v>5.6922564664316004</c:v>
                </c:pt>
                <c:pt idx="9">
                  <c:v>5.2850622303403432</c:v>
                </c:pt>
                <c:pt idx="10">
                  <c:v>4.7834870063152373</c:v>
                </c:pt>
                <c:pt idx="11">
                  <c:v>4.2769068542869642</c:v>
                </c:pt>
                <c:pt idx="12">
                  <c:v>3.8413802102314958</c:v>
                </c:pt>
                <c:pt idx="13">
                  <c:v>3.5223093946894646</c:v>
                </c:pt>
                <c:pt idx="14">
                  <c:v>3.3260017113342051</c:v>
                </c:pt>
                <c:pt idx="15">
                  <c:v>3.2216630148813326</c:v>
                </c:pt>
                <c:pt idx="16">
                  <c:v>3.1528008915370447</c:v>
                </c:pt>
                <c:pt idx="17">
                  <c:v>3.0529613642634339</c:v>
                </c:pt>
                <c:pt idx="18">
                  <c:v>2.8604755113063765</c:v>
                </c:pt>
                <c:pt idx="19">
                  <c:v>2.528896010195766</c:v>
                </c:pt>
                <c:pt idx="20">
                  <c:v>2.0326755188541981</c:v>
                </c:pt>
                <c:pt idx="21">
                  <c:v>1.3671144791987992</c:v>
                </c:pt>
                <c:pt idx="22">
                  <c:v>0.54373340322293129</c:v>
                </c:pt>
                <c:pt idx="23">
                  <c:v>-0.41683617799972039</c:v>
                </c:pt>
                <c:pt idx="24">
                  <c:v>-1.4909702532003566</c:v>
                </c:pt>
                <c:pt idx="25">
                  <c:v>-2.651625004205461</c:v>
                </c:pt>
                <c:pt idx="26">
                  <c:v>-3.8611203858233103</c:v>
                </c:pt>
                <c:pt idx="27">
                  <c:v>-5.0589177646892622</c:v>
                </c:pt>
                <c:pt idx="28">
                  <c:v>-6.1585599041282633</c:v>
                </c:pt>
                <c:pt idx="29">
                  <c:v>-7.0530440216093391</c:v>
                </c:pt>
                <c:pt idx="30">
                  <c:v>-7.6362360887372187</c:v>
                </c:pt>
                <c:pt idx="31">
                  <c:v>-7.8332358749477224</c:v>
                </c:pt>
                <c:pt idx="32">
                  <c:v>-7.6265024706716451</c:v>
                </c:pt>
                <c:pt idx="33">
                  <c:v>-7.0628236383181404</c:v>
                </c:pt>
                <c:pt idx="34">
                  <c:v>-6.2368282680308669</c:v>
                </c:pt>
                <c:pt idx="35">
                  <c:v>-5.2599728615777286</c:v>
                </c:pt>
                <c:pt idx="36">
                  <c:v>-4.2287165888703724</c:v>
                </c:pt>
                <c:pt idx="37">
                  <c:v>-3.2030678522971985</c:v>
                </c:pt>
                <c:pt idx="38">
                  <c:v>-2.2025232158562851</c:v>
                </c:pt>
                <c:pt idx="39">
                  <c:v>-1.2214688130137801</c:v>
                </c:pt>
                <c:pt idx="40">
                  <c:v>-0.25666006204877834</c:v>
                </c:pt>
                <c:pt idx="41">
                  <c:v>0.66861450658456822</c:v>
                </c:pt>
                <c:pt idx="42">
                  <c:v>1.4971796926700769</c:v>
                </c:pt>
                <c:pt idx="43">
                  <c:v>2.1535120641687859</c:v>
                </c:pt>
                <c:pt idx="44">
                  <c:v>2.5777721131784661</c:v>
                </c:pt>
                <c:pt idx="45">
                  <c:v>2.7590955303589064</c:v>
                </c:pt>
                <c:pt idx="46">
                  <c:v>2.7462363119675341</c:v>
                </c:pt>
                <c:pt idx="47">
                  <c:v>2.6324357792574373</c:v>
                </c:pt>
                <c:pt idx="48">
                  <c:v>2.5306561627649855</c:v>
                </c:pt>
                <c:pt idx="49">
                  <c:v>2.5481471694108508</c:v>
                </c:pt>
                <c:pt idx="50">
                  <c:v>2.7597910815529496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2.6101706651419523</c:v>
                </c:pt>
                <c:pt idx="1">
                  <c:v>3.7130432481893147</c:v>
                </c:pt>
                <c:pt idx="2">
                  <c:v>4.8411149839396925</c:v>
                </c:pt>
                <c:pt idx="3">
                  <c:v>5.8915484359354933</c:v>
                </c:pt>
                <c:pt idx="4">
                  <c:v>6.7791300410877886</c:v>
                </c:pt>
                <c:pt idx="5">
                  <c:v>7.4414709107433499</c:v>
                </c:pt>
                <c:pt idx="6">
                  <c:v>7.8394106448404965</c:v>
                </c:pt>
                <c:pt idx="7">
                  <c:v>7.961205101498809</c:v>
                </c:pt>
                <c:pt idx="8">
                  <c:v>7.8293012131541477</c:v>
                </c:pt>
                <c:pt idx="9">
                  <c:v>7.4983960406129579</c:v>
                </c:pt>
                <c:pt idx="10">
                  <c:v>7.0409322067177618</c:v>
                </c:pt>
                <c:pt idx="11">
                  <c:v>6.5286280141798585</c:v>
                </c:pt>
                <c:pt idx="12">
                  <c:v>6.0216865222582809</c:v>
                </c:pt>
                <c:pt idx="13">
                  <c:v>5.5667268407568962</c:v>
                </c:pt>
                <c:pt idx="14">
                  <c:v>5.1977817695417716</c:v>
                </c:pt>
                <c:pt idx="15">
                  <c:v>4.9368774621793508</c:v>
                </c:pt>
                <c:pt idx="16">
                  <c:v>4.7930922110888048</c:v>
                </c:pt>
                <c:pt idx="17">
                  <c:v>4.7605785029499019</c:v>
                </c:pt>
                <c:pt idx="18">
                  <c:v>4.8154023577232525</c:v>
                </c:pt>
                <c:pt idx="19">
                  <c:v>4.9117449360306908</c:v>
                </c:pt>
                <c:pt idx="20">
                  <c:v>4.9812793523835479</c:v>
                </c:pt>
                <c:pt idx="21">
                  <c:v>4.9386059478191333</c:v>
                </c:pt>
                <c:pt idx="22">
                  <c:v>4.6936329786695739</c:v>
                </c:pt>
                <c:pt idx="23">
                  <c:v>4.1685897232274689</c:v>
                </c:pt>
                <c:pt idx="24">
                  <c:v>3.3162183381933557</c:v>
                </c:pt>
                <c:pt idx="25">
                  <c:v>2.1345594218445858</c:v>
                </c:pt>
                <c:pt idx="26">
                  <c:v>0.6759133985846989</c:v>
                </c:pt>
                <c:pt idx="27">
                  <c:v>-0.95136474160281559</c:v>
                </c:pt>
                <c:pt idx="28">
                  <c:v>-2.5892177794569227</c:v>
                </c:pt>
                <c:pt idx="29">
                  <c:v>-4.0475319186628935</c:v>
                </c:pt>
                <c:pt idx="30">
                  <c:v>-5.1357441956172654</c:v>
                </c:pt>
                <c:pt idx="31">
                  <c:v>-5.7060461959509894</c:v>
                </c:pt>
                <c:pt idx="32">
                  <c:v>-5.694198051297322</c:v>
                </c:pt>
                <c:pt idx="33">
                  <c:v>-5.1386780836184656</c:v>
                </c:pt>
                <c:pt idx="34">
                  <c:v>-4.166368136021112</c:v>
                </c:pt>
                <c:pt idx="35">
                  <c:v>-2.952000352202238</c:v>
                </c:pt>
                <c:pt idx="36">
                  <c:v>-1.6710493658841892</c:v>
                </c:pt>
                <c:pt idx="37">
                  <c:v>-0.46406189283132204</c:v>
                </c:pt>
                <c:pt idx="38">
                  <c:v>0.57882388362949722</c:v>
                </c:pt>
                <c:pt idx="39">
                  <c:v>1.4155278963019187</c:v>
                </c:pt>
                <c:pt idx="40">
                  <c:v>2.0397192380006492</c:v>
                </c:pt>
                <c:pt idx="41">
                  <c:v>2.4669348925004559</c:v>
                </c:pt>
                <c:pt idx="42">
                  <c:v>2.7246705155389992</c:v>
                </c:pt>
                <c:pt idx="43">
                  <c:v>2.8489017673211001</c:v>
                </c:pt>
                <c:pt idx="44">
                  <c:v>2.8854358973004119</c:v>
                </c:pt>
                <c:pt idx="45">
                  <c:v>2.8918278410611329</c:v>
                </c:pt>
                <c:pt idx="46">
                  <c:v>2.9332142070101712</c:v>
                </c:pt>
                <c:pt idx="47">
                  <c:v>3.0714517642896184</c:v>
                </c:pt>
                <c:pt idx="48">
                  <c:v>3.3524621599371884</c:v>
                </c:pt>
                <c:pt idx="49">
                  <c:v>3.7973392301339182</c:v>
                </c:pt>
                <c:pt idx="50">
                  <c:v>4.3989794929650143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97455728"/>
        <c:axId val="-1097467152"/>
      </c:lineChart>
      <c:catAx>
        <c:axId val="-109745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71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097467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5728"/>
        <c:crosses val="autoZero"/>
        <c:crossBetween val="between"/>
        <c:majorUnit val="10"/>
        <c:minorUnit val="2"/>
      </c:valAx>
      <c:valAx>
        <c:axId val="-109744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99008"/>
        <c:crosses val="max"/>
        <c:crossBetween val="between"/>
      </c:valAx>
      <c:catAx>
        <c:axId val="-10747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9744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96288"/>
        <c:axId val="-10747854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-8.7714560329914093E-2</c:v>
                </c:pt>
                <c:pt idx="1">
                  <c:v>9.0670417481120161E-2</c:v>
                </c:pt>
                <c:pt idx="2">
                  <c:v>8.5782990686789642E-2</c:v>
                </c:pt>
                <c:pt idx="3">
                  <c:v>5.1160059206345115E-2</c:v>
                </c:pt>
                <c:pt idx="4">
                  <c:v>3.493212209859297E-2</c:v>
                </c:pt>
                <c:pt idx="5">
                  <c:v>8.0423211059009653E-2</c:v>
                </c:pt>
                <c:pt idx="6">
                  <c:v>0.12208737884985384</c:v>
                </c:pt>
                <c:pt idx="7">
                  <c:v>0.14337648120633942</c:v>
                </c:pt>
                <c:pt idx="8">
                  <c:v>0.18093530417090667</c:v>
                </c:pt>
                <c:pt idx="9">
                  <c:v>0.23746030675313998</c:v>
                </c:pt>
                <c:pt idx="10">
                  <c:v>0.25301902048914005</c:v>
                </c:pt>
                <c:pt idx="11">
                  <c:v>0.28200256098766296</c:v>
                </c:pt>
                <c:pt idx="12">
                  <c:v>0.2909474471013066</c:v>
                </c:pt>
                <c:pt idx="13">
                  <c:v>0.31309320136577801</c:v>
                </c:pt>
                <c:pt idx="14">
                  <c:v>0.34384295338564702</c:v>
                </c:pt>
                <c:pt idx="15">
                  <c:v>0.374031520260518</c:v>
                </c:pt>
                <c:pt idx="16">
                  <c:v>0.38848680739353114</c:v>
                </c:pt>
                <c:pt idx="17">
                  <c:v>0.39437215771665884</c:v>
                </c:pt>
                <c:pt idx="18">
                  <c:v>0.40240679233701743</c:v>
                </c:pt>
                <c:pt idx="19">
                  <c:v>0.37941686412837022</c:v>
                </c:pt>
                <c:pt idx="20">
                  <c:v>0.35366371117893158</c:v>
                </c:pt>
                <c:pt idx="21">
                  <c:v>0.32305896952169394</c:v>
                </c:pt>
                <c:pt idx="22">
                  <c:v>0.28826283415518444</c:v>
                </c:pt>
                <c:pt idx="23">
                  <c:v>0.2282493151497407</c:v>
                </c:pt>
                <c:pt idx="24">
                  <c:v>0.1793061574273131</c:v>
                </c:pt>
                <c:pt idx="25">
                  <c:v>0.12631827592849731</c:v>
                </c:pt>
                <c:pt idx="26">
                  <c:v>0.12987965919568614</c:v>
                </c:pt>
                <c:pt idx="27">
                  <c:v>0.12695276013693829</c:v>
                </c:pt>
                <c:pt idx="28">
                  <c:v>0.1278658193275421</c:v>
                </c:pt>
                <c:pt idx="29">
                  <c:v>7.5743130714549462E-3</c:v>
                </c:pt>
                <c:pt idx="30">
                  <c:v>1.4634971182357283E-3</c:v>
                </c:pt>
                <c:pt idx="31">
                  <c:v>-5.940768356785856E-3</c:v>
                </c:pt>
                <c:pt idx="32">
                  <c:v>-8.8442180707117672E-3</c:v>
                </c:pt>
                <c:pt idx="33">
                  <c:v>-5.0705340218035275E-3</c:v>
                </c:pt>
                <c:pt idx="34">
                  <c:v>2.873346098110663E-3</c:v>
                </c:pt>
                <c:pt idx="35">
                  <c:v>9.9625172413141949E-3</c:v>
                </c:pt>
                <c:pt idx="36">
                  <c:v>1.2103768346415456E-2</c:v>
                </c:pt>
                <c:pt idx="37">
                  <c:v>8.3109596015958596E-3</c:v>
                </c:pt>
                <c:pt idx="38">
                  <c:v>1.1764785254028171E-3</c:v>
                </c:pt>
                <c:pt idx="39">
                  <c:v>-4.3310249206820473E-3</c:v>
                </c:pt>
                <c:pt idx="40">
                  <c:v>-5.0282459898258244E-3</c:v>
                </c:pt>
                <c:pt idx="41">
                  <c:v>-5.285810073672772E-3</c:v>
                </c:pt>
                <c:pt idx="42">
                  <c:v>-1.6648018509217457E-2</c:v>
                </c:pt>
                <c:pt idx="43">
                  <c:v>-4.6370177913739888E-2</c:v>
                </c:pt>
                <c:pt idx="44">
                  <c:v>-8.6813312043213728E-2</c:v>
                </c:pt>
                <c:pt idx="45">
                  <c:v>-0.12100994946843979</c:v>
                </c:pt>
                <c:pt idx="46">
                  <c:v>-0.1362862597501813</c:v>
                </c:pt>
                <c:pt idx="47">
                  <c:v>-0.13038989786796357</c:v>
                </c:pt>
                <c:pt idx="48">
                  <c:v>-0.1088984691543001</c:v>
                </c:pt>
                <c:pt idx="49">
                  <c:v>-7.9805933963335671E-2</c:v>
                </c:pt>
                <c:pt idx="50">
                  <c:v>-6.3783946166707517E-2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97472048"/>
        <c:axId val="-1097460624"/>
      </c:lineChart>
      <c:catAx>
        <c:axId val="-109747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606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72048"/>
        <c:crosses val="autoZero"/>
        <c:crossBetween val="between"/>
        <c:majorUnit val="1"/>
        <c:minorUnit val="0.1"/>
      </c:valAx>
      <c:valAx>
        <c:axId val="-107478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96288"/>
        <c:crosses val="max"/>
        <c:crossBetween val="between"/>
      </c:valAx>
      <c:catAx>
        <c:axId val="-107479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78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811520"/>
        <c:axId val="-10747870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0.5755162239074707</c:v>
                </c:pt>
                <c:pt idx="1">
                  <c:v>0.74454426998403045</c:v>
                </c:pt>
                <c:pt idx="2">
                  <c:v>0.77254594896964357</c:v>
                </c:pt>
                <c:pt idx="3">
                  <c:v>0.84224928592372572</c:v>
                </c:pt>
                <c:pt idx="4">
                  <c:v>0.87527804809670973</c:v>
                </c:pt>
                <c:pt idx="5">
                  <c:v>0.81267133110385614</c:v>
                </c:pt>
                <c:pt idx="6">
                  <c:v>0.73654450887247025</c:v>
                </c:pt>
                <c:pt idx="7">
                  <c:v>0.65531079155841043</c:v>
                </c:pt>
                <c:pt idx="8">
                  <c:v>0.53389623421623489</c:v>
                </c:pt>
                <c:pt idx="9">
                  <c:v>0.40526176224619909</c:v>
                </c:pt>
                <c:pt idx="10">
                  <c:v>0.28514557509255151</c:v>
                </c:pt>
                <c:pt idx="11">
                  <c:v>0.17601702599856311</c:v>
                </c:pt>
                <c:pt idx="12">
                  <c:v>0.10766421744041911</c:v>
                </c:pt>
                <c:pt idx="13">
                  <c:v>5.9899360349379538E-2</c:v>
                </c:pt>
                <c:pt idx="14">
                  <c:v>-7.2157969262488294E-3</c:v>
                </c:pt>
                <c:pt idx="15">
                  <c:v>-5.4844563553497927E-2</c:v>
                </c:pt>
                <c:pt idx="16">
                  <c:v>-0.14093514872688429</c:v>
                </c:pt>
                <c:pt idx="17">
                  <c:v>-0.23545974807308995</c:v>
                </c:pt>
                <c:pt idx="18">
                  <c:v>-0.3671401746338383</c:v>
                </c:pt>
                <c:pt idx="19">
                  <c:v>-0.52670536712109495</c:v>
                </c:pt>
                <c:pt idx="20">
                  <c:v>-0.71999214024435765</c:v>
                </c:pt>
                <c:pt idx="21">
                  <c:v>-0.9769434523963263</c:v>
                </c:pt>
                <c:pt idx="22">
                  <c:v>-1.188451342280858</c:v>
                </c:pt>
                <c:pt idx="23">
                  <c:v>-1.3763958748745297</c:v>
                </c:pt>
                <c:pt idx="24">
                  <c:v>-1.4935046871768505</c:v>
                </c:pt>
                <c:pt idx="25">
                  <c:v>-1.4602044820785522</c:v>
                </c:pt>
                <c:pt idx="26">
                  <c:v>-1.3097787451627989</c:v>
                </c:pt>
                <c:pt idx="27">
                  <c:v>-0.87820890583221889</c:v>
                </c:pt>
                <c:pt idx="28">
                  <c:v>-0.47680305100612019</c:v>
                </c:pt>
                <c:pt idx="29">
                  <c:v>-0.20385725300071225</c:v>
                </c:pt>
                <c:pt idx="30">
                  <c:v>-0.19004015671054808</c:v>
                </c:pt>
                <c:pt idx="31">
                  <c:v>-0.15642033401679889</c:v>
                </c:pt>
                <c:pt idx="32">
                  <c:v>-0.10860994853568255</c:v>
                </c:pt>
                <c:pt idx="33">
                  <c:v>-5.6434418267825456E-2</c:v>
                </c:pt>
                <c:pt idx="34">
                  <c:v>-1.3377954186308355E-2</c:v>
                </c:pt>
                <c:pt idx="35">
                  <c:v>1.0505717173173857E-2</c:v>
                </c:pt>
                <c:pt idx="36">
                  <c:v>1.4084766464844675E-2</c:v>
                </c:pt>
                <c:pt idx="37">
                  <c:v>3.342961362303646E-3</c:v>
                </c:pt>
                <c:pt idx="38">
                  <c:v>-1.3335234323858695E-2</c:v>
                </c:pt>
                <c:pt idx="39">
                  <c:v>-2.7764503068858928E-2</c:v>
                </c:pt>
                <c:pt idx="40">
                  <c:v>-3.1474315518936438E-2</c:v>
                </c:pt>
                <c:pt idx="41">
                  <c:v>-1.3804086765356063E-2</c:v>
                </c:pt>
                <c:pt idx="42">
                  <c:v>3.5475813477336512E-2</c:v>
                </c:pt>
                <c:pt idx="43">
                  <c:v>0.11603754961189533</c:v>
                </c:pt>
                <c:pt idx="44">
                  <c:v>0.2098294182851243</c:v>
                </c:pt>
                <c:pt idx="45">
                  <c:v>0.28961019209105021</c:v>
                </c:pt>
                <c:pt idx="46">
                  <c:v>0.33379031398052411</c:v>
                </c:pt>
                <c:pt idx="47">
                  <c:v>0.33395891190048499</c:v>
                </c:pt>
                <c:pt idx="48">
                  <c:v>0.29649169606124476</c:v>
                </c:pt>
                <c:pt idx="49">
                  <c:v>0.23913982653540253</c:v>
                </c:pt>
                <c:pt idx="50">
                  <c:v>0.20290493095914522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97444848"/>
        <c:axId val="-1097445392"/>
      </c:lineChart>
      <c:catAx>
        <c:axId val="-109744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4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453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44848"/>
        <c:crosses val="autoZero"/>
        <c:crossBetween val="between"/>
        <c:majorUnit val="1"/>
        <c:minorUnit val="0.1"/>
      </c:valAx>
      <c:valAx>
        <c:axId val="-107478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811520"/>
        <c:crosses val="max"/>
        <c:crossBetween val="between"/>
      </c:valAx>
      <c:catAx>
        <c:axId val="-107481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78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809344"/>
        <c:axId val="-10748055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-0.20908412337303162</c:v>
                </c:pt>
                <c:pt idx="1">
                  <c:v>-0.22971522901828423</c:v>
                </c:pt>
                <c:pt idx="2">
                  <c:v>-0.58981479983426499</c:v>
                </c:pt>
                <c:pt idx="3">
                  <c:v>-0.99832995601863528</c:v>
                </c:pt>
                <c:pt idx="4">
                  <c:v>-1.0034978316927836</c:v>
                </c:pt>
                <c:pt idx="5">
                  <c:v>-0.61818985855344644</c:v>
                </c:pt>
                <c:pt idx="6">
                  <c:v>-0.14907518339616233</c:v>
                </c:pt>
                <c:pt idx="7">
                  <c:v>0.25357763874681688</c:v>
                </c:pt>
                <c:pt idx="8">
                  <c:v>0.46746757699087982</c:v>
                </c:pt>
                <c:pt idx="9">
                  <c:v>0.54843620725573017</c:v>
                </c:pt>
                <c:pt idx="10">
                  <c:v>0.50694168570461196</c:v>
                </c:pt>
                <c:pt idx="11">
                  <c:v>0.40192269681498838</c:v>
                </c:pt>
                <c:pt idx="12">
                  <c:v>0.27858497151448391</c:v>
                </c:pt>
                <c:pt idx="13">
                  <c:v>0.15918728037443164</c:v>
                </c:pt>
                <c:pt idx="14">
                  <c:v>4.5456304165910635E-2</c:v>
                </c:pt>
                <c:pt idx="15">
                  <c:v>-4.7233077584772729E-2</c:v>
                </c:pt>
                <c:pt idx="16">
                  <c:v>-0.12301419302636871</c:v>
                </c:pt>
                <c:pt idx="17">
                  <c:v>-0.17897327397672053</c:v>
                </c:pt>
                <c:pt idx="18">
                  <c:v>-0.19947507150763824</c:v>
                </c:pt>
                <c:pt idx="19">
                  <c:v>-0.18009383398261222</c:v>
                </c:pt>
                <c:pt idx="20">
                  <c:v>-5.9287205601708685E-2</c:v>
                </c:pt>
                <c:pt idx="21">
                  <c:v>0.2178337929493421</c:v>
                </c:pt>
                <c:pt idx="22">
                  <c:v>0.74121929206723802</c:v>
                </c:pt>
                <c:pt idx="23">
                  <c:v>1.4215787399603002</c:v>
                </c:pt>
                <c:pt idx="24">
                  <c:v>1.9716062095890694</c:v>
                </c:pt>
                <c:pt idx="25">
                  <c:v>2.0529458522796631</c:v>
                </c:pt>
                <c:pt idx="26">
                  <c:v>1.3195877020225109</c:v>
                </c:pt>
                <c:pt idx="27">
                  <c:v>0.36943340109184897</c:v>
                </c:pt>
                <c:pt idx="28">
                  <c:v>-0.13107137530626373</c:v>
                </c:pt>
                <c:pt idx="29">
                  <c:v>-7.3029958484619406E-2</c:v>
                </c:pt>
                <c:pt idx="30">
                  <c:v>-3.943482494111911E-3</c:v>
                </c:pt>
                <c:pt idx="31">
                  <c:v>4.4798824242008824E-2</c:v>
                </c:pt>
                <c:pt idx="32">
                  <c:v>5.9033816131409678E-2</c:v>
                </c:pt>
                <c:pt idx="33">
                  <c:v>4.8424885773458548E-2</c:v>
                </c:pt>
                <c:pt idx="34">
                  <c:v>3.2933024774411596E-2</c:v>
                </c:pt>
                <c:pt idx="35">
                  <c:v>2.39301590461817E-2</c:v>
                </c:pt>
                <c:pt idx="36">
                  <c:v>1.9721748038315591E-2</c:v>
                </c:pt>
                <c:pt idx="37">
                  <c:v>1.5389339101259607E-2</c:v>
                </c:pt>
                <c:pt idx="38">
                  <c:v>9.7983836854858286E-3</c:v>
                </c:pt>
                <c:pt idx="39">
                  <c:v>4.4798742872592104E-3</c:v>
                </c:pt>
                <c:pt idx="40">
                  <c:v>6.1850253081107364E-4</c:v>
                </c:pt>
                <c:pt idx="41">
                  <c:v>-1.9992450005597551E-3</c:v>
                </c:pt>
                <c:pt idx="42">
                  <c:v>-4.1207861698290974E-3</c:v>
                </c:pt>
                <c:pt idx="43">
                  <c:v>-5.4808168635407306E-3</c:v>
                </c:pt>
                <c:pt idx="44">
                  <c:v>-5.6631647506887751E-3</c:v>
                </c:pt>
                <c:pt idx="45">
                  <c:v>-6.2966723024395271E-3</c:v>
                </c:pt>
                <c:pt idx="46">
                  <c:v>-7.1607930734597369E-3</c:v>
                </c:pt>
                <c:pt idx="47">
                  <c:v>7.3275612459818918E-4</c:v>
                </c:pt>
                <c:pt idx="48">
                  <c:v>2.8673246081601166E-2</c:v>
                </c:pt>
                <c:pt idx="49">
                  <c:v>7.0153787563078815E-2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97460080"/>
        <c:axId val="-1097471504"/>
      </c:lineChart>
      <c:catAx>
        <c:axId val="-109746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7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715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0080"/>
        <c:crosses val="autoZero"/>
        <c:crossBetween val="between"/>
        <c:majorUnit val="0.5"/>
      </c:valAx>
      <c:valAx>
        <c:axId val="-107480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809344"/>
        <c:crosses val="max"/>
        <c:crossBetween val="between"/>
      </c:valAx>
      <c:catAx>
        <c:axId val="-107480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0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813696"/>
        <c:axId val="-10748088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0.81472128629684448</c:v>
                </c:pt>
                <c:pt idx="1">
                  <c:v>0.71694976850956993</c:v>
                </c:pt>
                <c:pt idx="2">
                  <c:v>0.54310858670491624</c:v>
                </c:pt>
                <c:pt idx="3">
                  <c:v>0.42319762878761319</c:v>
                </c:pt>
                <c:pt idx="4">
                  <c:v>0.14572096330556655</c:v>
                </c:pt>
                <c:pt idx="5">
                  <c:v>-0.20376759836321645</c:v>
                </c:pt>
                <c:pt idx="6">
                  <c:v>-0.48994338939531085</c:v>
                </c:pt>
                <c:pt idx="7">
                  <c:v>-0.61739047609768472</c:v>
                </c:pt>
                <c:pt idx="8">
                  <c:v>-0.59088244770255727</c:v>
                </c:pt>
                <c:pt idx="9">
                  <c:v>-0.44301868222595775</c:v>
                </c:pt>
                <c:pt idx="10">
                  <c:v>-0.26445699391584399</c:v>
                </c:pt>
                <c:pt idx="11">
                  <c:v>-0.10989294758342008</c:v>
                </c:pt>
                <c:pt idx="12">
                  <c:v>-5.9113662308256359E-3</c:v>
                </c:pt>
                <c:pt idx="13">
                  <c:v>5.4571195752462637E-2</c:v>
                </c:pt>
                <c:pt idx="14">
                  <c:v>6.564946497094809E-2</c:v>
                </c:pt>
                <c:pt idx="15">
                  <c:v>5.5227552569694513E-2</c:v>
                </c:pt>
                <c:pt idx="16">
                  <c:v>2.267467594029058E-2</c:v>
                </c:pt>
                <c:pt idx="17">
                  <c:v>-1.2989073317575907E-2</c:v>
                </c:pt>
                <c:pt idx="18">
                  <c:v>-4.2226945238406616E-2</c:v>
                </c:pt>
                <c:pt idx="19">
                  <c:v>-7.2122266836473312E-2</c:v>
                </c:pt>
                <c:pt idx="20">
                  <c:v>-9.8965081513169295E-2</c:v>
                </c:pt>
                <c:pt idx="21">
                  <c:v>-0.18854252688792994</c:v>
                </c:pt>
                <c:pt idx="22">
                  <c:v>-0.32148927539214228</c:v>
                </c:pt>
                <c:pt idx="23">
                  <c:v>-0.58099090493775674</c:v>
                </c:pt>
                <c:pt idx="24">
                  <c:v>-0.98415552746509927</c:v>
                </c:pt>
                <c:pt idx="25">
                  <c:v>-1.413806676864624</c:v>
                </c:pt>
                <c:pt idx="26">
                  <c:v>-1.7809262637437822</c:v>
                </c:pt>
                <c:pt idx="27">
                  <c:v>-1.4797615672185185</c:v>
                </c:pt>
                <c:pt idx="28">
                  <c:v>-0.90984267506634953</c:v>
                </c:pt>
                <c:pt idx="29">
                  <c:v>-0.25196868429685648</c:v>
                </c:pt>
                <c:pt idx="30">
                  <c:v>-0.27896440737338368</c:v>
                </c:pt>
                <c:pt idx="31">
                  <c:v>-0.25423292403662839</c:v>
                </c:pt>
                <c:pt idx="32">
                  <c:v>-0.19372223046181394</c:v>
                </c:pt>
                <c:pt idx="33">
                  <c:v>-0.12405797689056874</c:v>
                </c:pt>
                <c:pt idx="34">
                  <c:v>-6.4278331027655344E-2</c:v>
                </c:pt>
                <c:pt idx="35">
                  <c:v>-1.1302496817880153E-2</c:v>
                </c:pt>
                <c:pt idx="36">
                  <c:v>4.4796784947360314E-2</c:v>
                </c:pt>
                <c:pt idx="37">
                  <c:v>0.10036252129607785</c:v>
                </c:pt>
                <c:pt idx="38">
                  <c:v>0.14016872959995069</c:v>
                </c:pt>
                <c:pt idx="39">
                  <c:v>0.14643408529004237</c:v>
                </c:pt>
                <c:pt idx="40">
                  <c:v>9.456850020430288E-2</c:v>
                </c:pt>
                <c:pt idx="41">
                  <c:v>-5.5837443596351878E-2</c:v>
                </c:pt>
                <c:pt idx="42">
                  <c:v>-0.33232329641868275</c:v>
                </c:pt>
                <c:pt idx="43">
                  <c:v>-0.6662615116261118</c:v>
                </c:pt>
                <c:pt idx="44">
                  <c:v>-0.86957410644773159</c:v>
                </c:pt>
                <c:pt idx="45">
                  <c:v>-0.78515782087571417</c:v>
                </c:pt>
                <c:pt idx="46">
                  <c:v>-0.44503846081552345</c:v>
                </c:pt>
                <c:pt idx="47">
                  <c:v>-4.1173024386922781E-2</c:v>
                </c:pt>
                <c:pt idx="48">
                  <c:v>0.22338604202863196</c:v>
                </c:pt>
                <c:pt idx="49">
                  <c:v>0.26641445093622701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97453552"/>
        <c:axId val="-1097469328"/>
      </c:lineChart>
      <c:catAx>
        <c:axId val="-109745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693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3552"/>
        <c:crosses val="autoZero"/>
        <c:crossBetween val="between"/>
        <c:majorUnit val="0.5"/>
      </c:valAx>
      <c:valAx>
        <c:axId val="-107480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813696"/>
        <c:crosses val="max"/>
        <c:crossBetween val="between"/>
      </c:valAx>
      <c:catAx>
        <c:axId val="-107481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0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84864"/>
        <c:axId val="-10748131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0.14169842004776001</c:v>
                </c:pt>
                <c:pt idx="1">
                  <c:v>0.30529456555823387</c:v>
                </c:pt>
                <c:pt idx="2">
                  <c:v>0.62365527458461478</c:v>
                </c:pt>
                <c:pt idx="3">
                  <c:v>1.0054612627398414</c:v>
                </c:pt>
                <c:pt idx="4">
                  <c:v>1.3238717893249956</c:v>
                </c:pt>
                <c:pt idx="5">
                  <c:v>1.396683604875868</c:v>
                </c:pt>
                <c:pt idx="6">
                  <c:v>1.388881029309819</c:v>
                </c:pt>
                <c:pt idx="7">
                  <c:v>1.2648228205580625</c:v>
                </c:pt>
                <c:pt idx="8">
                  <c:v>1.0463853233718987</c:v>
                </c:pt>
                <c:pt idx="9">
                  <c:v>0.76806942353746388</c:v>
                </c:pt>
                <c:pt idx="10">
                  <c:v>0.50983845680548345</c:v>
                </c:pt>
                <c:pt idx="11">
                  <c:v>0.31178575610117337</c:v>
                </c:pt>
                <c:pt idx="12">
                  <c:v>0.19043307753342673</c:v>
                </c:pt>
                <c:pt idx="13">
                  <c:v>0.11292367197857561</c:v>
                </c:pt>
                <c:pt idx="14">
                  <c:v>3.7515535175782676E-2</c:v>
                </c:pt>
                <c:pt idx="15">
                  <c:v>-2.0440636190072702E-2</c:v>
                </c:pt>
                <c:pt idx="16">
                  <c:v>-0.10728827671349753</c:v>
                </c:pt>
                <c:pt idx="17">
                  <c:v>-0.20649294380706859</c:v>
                </c:pt>
                <c:pt idx="18">
                  <c:v>-0.35420842494843841</c:v>
                </c:pt>
                <c:pt idx="19">
                  <c:v>-0.54617012514845298</c:v>
                </c:pt>
                <c:pt idx="20">
                  <c:v>-0.77713289955784715</c:v>
                </c:pt>
                <c:pt idx="21">
                  <c:v>-1.0344263050896059</c:v>
                </c:pt>
                <c:pt idx="22">
                  <c:v>-1.1027207890214201</c:v>
                </c:pt>
                <c:pt idx="23">
                  <c:v>-0.95087382426379319</c:v>
                </c:pt>
                <c:pt idx="24">
                  <c:v>-0.50128473750796965</c:v>
                </c:pt>
                <c:pt idx="25">
                  <c:v>0.15479686856269836</c:v>
                </c:pt>
                <c:pt idx="26">
                  <c:v>0.83074531494625592</c:v>
                </c:pt>
                <c:pt idx="27">
                  <c:v>1.039476798895544</c:v>
                </c:pt>
                <c:pt idx="28">
                  <c:v>0.8586525804308871</c:v>
                </c:pt>
                <c:pt idx="29">
                  <c:v>0.42751342104138407</c:v>
                </c:pt>
                <c:pt idx="30">
                  <c:v>0.4707898291277039</c:v>
                </c:pt>
                <c:pt idx="31">
                  <c:v>0.4321884706535174</c:v>
                </c:pt>
                <c:pt idx="32">
                  <c:v>0.31932242204236211</c:v>
                </c:pt>
                <c:pt idx="33">
                  <c:v>0.1678951655822189</c:v>
                </c:pt>
                <c:pt idx="34">
                  <c:v>3.7551390754970451E-2</c:v>
                </c:pt>
                <c:pt idx="35">
                  <c:v>-2.8520751094755555E-2</c:v>
                </c:pt>
                <c:pt idx="36">
                  <c:v>-3.2956491573551822E-2</c:v>
                </c:pt>
                <c:pt idx="37">
                  <c:v>-6.848911334625834E-3</c:v>
                </c:pt>
                <c:pt idx="38">
                  <c:v>2.1128829554042959E-2</c:v>
                </c:pt>
                <c:pt idx="39">
                  <c:v>3.5421504032394156E-2</c:v>
                </c:pt>
                <c:pt idx="40">
                  <c:v>2.9237748265558985E-2</c:v>
                </c:pt>
                <c:pt idx="41">
                  <c:v>7.8984594581470325E-3</c:v>
                </c:pt>
                <c:pt idx="42">
                  <c:v>-1.1405127150207492E-3</c:v>
                </c:pt>
                <c:pt idx="43">
                  <c:v>2.9876622064268228E-2</c:v>
                </c:pt>
                <c:pt idx="44">
                  <c:v>8.8337352829515561E-2</c:v>
                </c:pt>
                <c:pt idx="45">
                  <c:v>0.13521956073774236</c:v>
                </c:pt>
                <c:pt idx="46">
                  <c:v>0.15047039191668043</c:v>
                </c:pt>
                <c:pt idx="47">
                  <c:v>0.14180609585632784</c:v>
                </c:pt>
                <c:pt idx="48">
                  <c:v>0.12975885017142066</c:v>
                </c:pt>
                <c:pt idx="49">
                  <c:v>0.12845511766362336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97467696"/>
        <c:axId val="-1097466064"/>
      </c:lineChart>
      <c:catAx>
        <c:axId val="-109746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660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7696"/>
        <c:crosses val="autoZero"/>
        <c:crossBetween val="between"/>
        <c:majorUnit val="0.5"/>
      </c:valAx>
      <c:valAx>
        <c:axId val="-107481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84864"/>
        <c:crosses val="max"/>
        <c:crossBetween val="between"/>
      </c:valAx>
      <c:catAx>
        <c:axId val="-107478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1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803360"/>
        <c:axId val="-1074806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2.1785705089569092</c:v>
                </c:pt>
                <c:pt idx="1">
                  <c:v>5.6676993404542015</c:v>
                </c:pt>
                <c:pt idx="2">
                  <c:v>7.2657044933963952</c:v>
                </c:pt>
                <c:pt idx="3">
                  <c:v>8.8291830867939662</c:v>
                </c:pt>
                <c:pt idx="4">
                  <c:v>9.8396314413854213</c:v>
                </c:pt>
                <c:pt idx="5">
                  <c:v>10.099822600187379</c:v>
                </c:pt>
                <c:pt idx="6">
                  <c:v>9.8701363206090402</c:v>
                </c:pt>
                <c:pt idx="7">
                  <c:v>9.1067317985668517</c:v>
                </c:pt>
                <c:pt idx="8">
                  <c:v>8.4545324246433662</c:v>
                </c:pt>
                <c:pt idx="9">
                  <c:v>8.0463940727259367</c:v>
                </c:pt>
                <c:pt idx="10">
                  <c:v>7.4611863212867489</c:v>
                </c:pt>
                <c:pt idx="11">
                  <c:v>6.95544936264168</c:v>
                </c:pt>
                <c:pt idx="12">
                  <c:v>6.5455204189709537</c:v>
                </c:pt>
                <c:pt idx="13">
                  <c:v>6.3638670150333247</c:v>
                </c:pt>
                <c:pt idx="14">
                  <c:v>6.3083172414981874</c:v>
                </c:pt>
                <c:pt idx="15">
                  <c:v>6.2698265967047035</c:v>
                </c:pt>
                <c:pt idx="16">
                  <c:v>6.4361667266984179</c:v>
                </c:pt>
                <c:pt idx="17">
                  <c:v>6.6584937592706783</c:v>
                </c:pt>
                <c:pt idx="18">
                  <c:v>7.0041634808675717</c:v>
                </c:pt>
                <c:pt idx="19">
                  <c:v>7.4361789195126944</c:v>
                </c:pt>
                <c:pt idx="20">
                  <c:v>7.8933597330137575</c:v>
                </c:pt>
                <c:pt idx="21">
                  <c:v>8.2953979094497718</c:v>
                </c:pt>
                <c:pt idx="22">
                  <c:v>8.3485982079437822</c:v>
                </c:pt>
                <c:pt idx="23">
                  <c:v>8.0011063861942304</c:v>
                </c:pt>
                <c:pt idx="24">
                  <c:v>7.126728398192899</c:v>
                </c:pt>
                <c:pt idx="25">
                  <c:v>5.6351656913757324</c:v>
                </c:pt>
                <c:pt idx="26">
                  <c:v>3.6252228733732501</c:v>
                </c:pt>
                <c:pt idx="27">
                  <c:v>1.4541902904893362</c:v>
                </c:pt>
                <c:pt idx="28">
                  <c:v>7.042153692331507E-2</c:v>
                </c:pt>
                <c:pt idx="29">
                  <c:v>-0.2800098666989933</c:v>
                </c:pt>
                <c:pt idx="30">
                  <c:v>-0.24838156155730814</c:v>
                </c:pt>
                <c:pt idx="31">
                  <c:v>-0.20788201922488997</c:v>
                </c:pt>
                <c:pt idx="32">
                  <c:v>-0.16487867390652211</c:v>
                </c:pt>
                <c:pt idx="33">
                  <c:v>-0.12552541688197424</c:v>
                </c:pt>
                <c:pt idx="34">
                  <c:v>-9.8979217428116023E-2</c:v>
                </c:pt>
                <c:pt idx="35">
                  <c:v>-9.3001204080589511E-2</c:v>
                </c:pt>
                <c:pt idx="36">
                  <c:v>-0.10810426850082376</c:v>
                </c:pt>
                <c:pt idx="37">
                  <c:v>-0.1373689848183994</c:v>
                </c:pt>
                <c:pt idx="38">
                  <c:v>-0.17021663929915676</c:v>
                </c:pt>
                <c:pt idx="39">
                  <c:v>-0.1959043544416281</c:v>
                </c:pt>
                <c:pt idx="40">
                  <c:v>-0.20625031276251898</c:v>
                </c:pt>
                <c:pt idx="41">
                  <c:v>-0.19757724986620248</c:v>
                </c:pt>
                <c:pt idx="42">
                  <c:v>-0.17122439432050146</c:v>
                </c:pt>
                <c:pt idx="43">
                  <c:v>-0.13312707859316847</c:v>
                </c:pt>
                <c:pt idx="44">
                  <c:v>-9.3374340801114591E-2</c:v>
                </c:pt>
                <c:pt idx="45">
                  <c:v>-6.4436751487110935E-2</c:v>
                </c:pt>
                <c:pt idx="46">
                  <c:v>-5.7390998138685451E-2</c:v>
                </c:pt>
                <c:pt idx="47">
                  <c:v>-7.712114636220152E-2</c:v>
                </c:pt>
                <c:pt idx="48">
                  <c:v>-0.11812556426038714</c:v>
                </c:pt>
                <c:pt idx="49">
                  <c:v>-0.16491529053830281</c:v>
                </c:pt>
                <c:pt idx="50">
                  <c:v>-0.18559834510087966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71597600"/>
        <c:axId val="-1071601408"/>
      </c:lineChart>
      <c:catAx>
        <c:axId val="-10715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160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1601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1597600"/>
        <c:crosses val="autoZero"/>
        <c:crossBetween val="between"/>
      </c:valAx>
      <c:valAx>
        <c:axId val="-107480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803360"/>
        <c:crosses val="max"/>
        <c:crossBetween val="between"/>
      </c:valAx>
      <c:catAx>
        <c:axId val="-107480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0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803904"/>
        <c:axId val="-1074804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0.53601533174514771</c:v>
                </c:pt>
                <c:pt idx="1">
                  <c:v>0.72523412132721032</c:v>
                </c:pt>
                <c:pt idx="2">
                  <c:v>0.5804623151708429</c:v>
                </c:pt>
                <c:pt idx="3">
                  <c:v>0.51609913776063521</c:v>
                </c:pt>
                <c:pt idx="4">
                  <c:v>0.49718569300469728</c:v>
                </c:pt>
                <c:pt idx="5">
                  <c:v>0.4566877064436109</c:v>
                </c:pt>
                <c:pt idx="6">
                  <c:v>0.40408054385167758</c:v>
                </c:pt>
                <c:pt idx="7">
                  <c:v>0.36578386924918432</c:v>
                </c:pt>
                <c:pt idx="8">
                  <c:v>0.34116096013644337</c:v>
                </c:pt>
                <c:pt idx="9">
                  <c:v>0.34786685215904567</c:v>
                </c:pt>
                <c:pt idx="10">
                  <c:v>0.35298310579774811</c:v>
                </c:pt>
                <c:pt idx="11">
                  <c:v>0.35836393747929973</c:v>
                </c:pt>
                <c:pt idx="12">
                  <c:v>0.3451354181069678</c:v>
                </c:pt>
                <c:pt idx="13">
                  <c:v>0.32591149315888857</c:v>
                </c:pt>
                <c:pt idx="14">
                  <c:v>0.29744517693627903</c:v>
                </c:pt>
                <c:pt idx="15">
                  <c:v>0.28152123257181616</c:v>
                </c:pt>
                <c:pt idx="16">
                  <c:v>0.2128601867417223</c:v>
                </c:pt>
                <c:pt idx="17">
                  <c:v>0.14887822293527153</c:v>
                </c:pt>
                <c:pt idx="18">
                  <c:v>0.10007726982346227</c:v>
                </c:pt>
                <c:pt idx="19">
                  <c:v>1.2566844616945346E-2</c:v>
                </c:pt>
                <c:pt idx="20">
                  <c:v>-5.8004006636434118E-2</c:v>
                </c:pt>
                <c:pt idx="21">
                  <c:v>-0.13806922985268977</c:v>
                </c:pt>
                <c:pt idx="22">
                  <c:v>-0.18610963542183809</c:v>
                </c:pt>
                <c:pt idx="23">
                  <c:v>-0.25793906640004199</c:v>
                </c:pt>
                <c:pt idx="24">
                  <c:v>-0.29518845274751454</c:v>
                </c:pt>
                <c:pt idx="25">
                  <c:v>-0.34494483470916748</c:v>
                </c:pt>
                <c:pt idx="26">
                  <c:v>-0.33914556413545199</c:v>
                </c:pt>
                <c:pt idx="27">
                  <c:v>-0.2163241056921667</c:v>
                </c:pt>
                <c:pt idx="28">
                  <c:v>-3.5366694744089176E-2</c:v>
                </c:pt>
                <c:pt idx="29">
                  <c:v>-8.54102015982314E-2</c:v>
                </c:pt>
                <c:pt idx="30">
                  <c:v>-9.0501871187604999E-2</c:v>
                </c:pt>
                <c:pt idx="31">
                  <c:v>-8.8164095495657485E-2</c:v>
                </c:pt>
                <c:pt idx="32">
                  <c:v>-7.5811531427710133E-2</c:v>
                </c:pt>
                <c:pt idx="33">
                  <c:v>-5.4223448535526422E-2</c:v>
                </c:pt>
                <c:pt idx="34">
                  <c:v>-3.0116521963333524E-2</c:v>
                </c:pt>
                <c:pt idx="35">
                  <c:v>-1.1740380268587407E-2</c:v>
                </c:pt>
                <c:pt idx="36">
                  <c:v>-3.4358591690949571E-3</c:v>
                </c:pt>
                <c:pt idx="37">
                  <c:v>-4.5890351350137588E-3</c:v>
                </c:pt>
                <c:pt idx="38">
                  <c:v>-1.1241491216002087E-2</c:v>
                </c:pt>
                <c:pt idx="39">
                  <c:v>-1.7745304298832403E-2</c:v>
                </c:pt>
                <c:pt idx="40">
                  <c:v>-1.8675416225334324E-2</c:v>
                </c:pt>
                <c:pt idx="41">
                  <c:v>-1.0810479532567228E-2</c:v>
                </c:pt>
                <c:pt idx="42">
                  <c:v>5.887032686470191E-3</c:v>
                </c:pt>
                <c:pt idx="43">
                  <c:v>2.8528235817090599E-2</c:v>
                </c:pt>
                <c:pt idx="44">
                  <c:v>5.2411779814213105E-2</c:v>
                </c:pt>
                <c:pt idx="45">
                  <c:v>7.2774832431902969E-2</c:v>
                </c:pt>
                <c:pt idx="46">
                  <c:v>8.6465727054010247E-2</c:v>
                </c:pt>
                <c:pt idx="47">
                  <c:v>9.2663436567367613E-2</c:v>
                </c:pt>
                <c:pt idx="48">
                  <c:v>9.2101946124604039E-2</c:v>
                </c:pt>
                <c:pt idx="49">
                  <c:v>8.5417550614328652E-2</c:v>
                </c:pt>
                <c:pt idx="50">
                  <c:v>7.7210681140422815E-2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71598688"/>
        <c:axId val="-1071603584"/>
      </c:lineChart>
      <c:catAx>
        <c:axId val="-10715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160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1603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1598688"/>
        <c:crosses val="autoZero"/>
        <c:crossBetween val="between"/>
      </c:valAx>
      <c:valAx>
        <c:axId val="-107480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803904"/>
        <c:crosses val="max"/>
        <c:crossBetween val="between"/>
      </c:valAx>
      <c:catAx>
        <c:axId val="-107480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0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93568"/>
        <c:axId val="-1074790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-0.16029101610183716</c:v>
                </c:pt>
                <c:pt idx="1">
                  <c:v>0.3906213921567584</c:v>
                </c:pt>
                <c:pt idx="2">
                  <c:v>0.58694177409590587</c:v>
                </c:pt>
                <c:pt idx="3">
                  <c:v>0.74139563137019782</c:v>
                </c:pt>
                <c:pt idx="4">
                  <c:v>0.81837724738028539</c:v>
                </c:pt>
                <c:pt idx="5">
                  <c:v>0.887205489134131</c:v>
                </c:pt>
                <c:pt idx="6">
                  <c:v>0.92458422807005347</c:v>
                </c:pt>
                <c:pt idx="7">
                  <c:v>0.92036995958245771</c:v>
                </c:pt>
                <c:pt idx="8">
                  <c:v>1.0088471788616864</c:v>
                </c:pt>
                <c:pt idx="9">
                  <c:v>1.1743272936148288</c:v>
                </c:pt>
                <c:pt idx="10">
                  <c:v>1.2758895262264263</c:v>
                </c:pt>
                <c:pt idx="11">
                  <c:v>1.4119077409396039</c:v>
                </c:pt>
                <c:pt idx="12">
                  <c:v>1.516016289192192</c:v>
                </c:pt>
                <c:pt idx="13">
                  <c:v>1.6454888438840549</c:v>
                </c:pt>
                <c:pt idx="14">
                  <c:v>1.8097038861374055</c:v>
                </c:pt>
                <c:pt idx="15">
                  <c:v>1.9577607994834845</c:v>
                </c:pt>
                <c:pt idx="16">
                  <c:v>2.1599916284864866</c:v>
                </c:pt>
                <c:pt idx="17">
                  <c:v>2.3803777603300773</c:v>
                </c:pt>
                <c:pt idx="18">
                  <c:v>2.6671544716340674</c:v>
                </c:pt>
                <c:pt idx="19">
                  <c:v>2.9909522176421102</c:v>
                </c:pt>
                <c:pt idx="20">
                  <c:v>3.3922829941241819</c:v>
                </c:pt>
                <c:pt idx="21">
                  <c:v>3.8832817545312857</c:v>
                </c:pt>
                <c:pt idx="22">
                  <c:v>4.3712553289488758</c:v>
                </c:pt>
                <c:pt idx="23">
                  <c:v>4.8112373480516872</c:v>
                </c:pt>
                <c:pt idx="24">
                  <c:v>5.1170165030850248</c:v>
                </c:pt>
                <c:pt idx="25">
                  <c:v>5.0385169982910156</c:v>
                </c:pt>
                <c:pt idx="26">
                  <c:v>4.3052201215795147</c:v>
                </c:pt>
                <c:pt idx="27">
                  <c:v>2.4999837074966353</c:v>
                </c:pt>
                <c:pt idx="28">
                  <c:v>0.76903209786710403</c:v>
                </c:pt>
                <c:pt idx="29">
                  <c:v>-0.11911812538901068</c:v>
                </c:pt>
                <c:pt idx="30">
                  <c:v>-8.7273678815515038E-2</c:v>
                </c:pt>
                <c:pt idx="31">
                  <c:v>-5.7048514806583003E-2</c:v>
                </c:pt>
                <c:pt idx="32">
                  <c:v>-3.2575483878528808E-2</c:v>
                </c:pt>
                <c:pt idx="33">
                  <c:v>-1.4178728397487569E-2</c:v>
                </c:pt>
                <c:pt idx="34">
                  <c:v>-2.0354011096262027E-3</c:v>
                </c:pt>
                <c:pt idx="35">
                  <c:v>1.9360887278337493E-3</c:v>
                </c:pt>
                <c:pt idx="36">
                  <c:v>-3.9532156180768106E-3</c:v>
                </c:pt>
                <c:pt idx="37">
                  <c:v>-1.842514684042227E-2</c:v>
                </c:pt>
                <c:pt idx="38">
                  <c:v>-3.7213425128427687E-2</c:v>
                </c:pt>
                <c:pt idx="39">
                  <c:v>-5.5763942785958212E-2</c:v>
                </c:pt>
                <c:pt idx="40">
                  <c:v>-7.357778053636943E-2</c:v>
                </c:pt>
                <c:pt idx="41">
                  <c:v>-9.7618123191338391E-2</c:v>
                </c:pt>
                <c:pt idx="42">
                  <c:v>-0.138805201356623</c:v>
                </c:pt>
                <c:pt idx="43">
                  <c:v>-0.20063054283647114</c:v>
                </c:pt>
                <c:pt idx="44">
                  <c:v>-0.27188310393162579</c:v>
                </c:pt>
                <c:pt idx="45">
                  <c:v>-0.33271672471821601</c:v>
                </c:pt>
                <c:pt idx="46">
                  <c:v>-0.36477288095386268</c:v>
                </c:pt>
                <c:pt idx="47">
                  <c:v>-0.35731257822095153</c:v>
                </c:pt>
                <c:pt idx="48">
                  <c:v>-0.3110499131883987</c:v>
                </c:pt>
                <c:pt idx="49">
                  <c:v>-0.23777561294863084</c:v>
                </c:pt>
                <c:pt idx="50">
                  <c:v>-0.19545728228986262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71602496"/>
        <c:axId val="-1071601952"/>
      </c:lineChart>
      <c:catAx>
        <c:axId val="-107160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160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1601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1602496"/>
        <c:crosses val="autoZero"/>
        <c:crossBetween val="between"/>
      </c:valAx>
      <c:valAx>
        <c:axId val="-107479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93568"/>
        <c:crosses val="max"/>
        <c:crossBetween val="between"/>
      </c:valAx>
      <c:catAx>
        <c:axId val="-107479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79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800096"/>
        <c:axId val="-1074801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-1.5088989734649658</c:v>
                </c:pt>
                <c:pt idx="1">
                  <c:v>-5.059360352439163</c:v>
                </c:pt>
                <c:pt idx="2">
                  <c:v>-6.6956037062054916</c:v>
                </c:pt>
                <c:pt idx="3">
                  <c:v>-8.2838963290041931</c:v>
                </c:pt>
                <c:pt idx="4">
                  <c:v>-9.3037681143274948</c:v>
                </c:pt>
                <c:pt idx="5">
                  <c:v>-9.5699441892789245</c:v>
                </c:pt>
                <c:pt idx="6">
                  <c:v>-9.3502228251831188</c:v>
                </c:pt>
                <c:pt idx="7">
                  <c:v>-8.6022441802963794</c:v>
                </c:pt>
                <c:pt idx="8">
                  <c:v>-7.9684789539702194</c:v>
                </c:pt>
                <c:pt idx="9">
                  <c:v>-7.5873843374913355</c:v>
                </c:pt>
                <c:pt idx="10">
                  <c:v>-7.0390063854599436</c:v>
                </c:pt>
                <c:pt idx="11">
                  <c:v>-6.5768014929543055</c:v>
                </c:pt>
                <c:pt idx="12">
                  <c:v>-6.2074533424835021</c:v>
                </c:pt>
                <c:pt idx="13">
                  <c:v>-6.0588290188227667</c:v>
                </c:pt>
                <c:pt idx="14">
                  <c:v>-6.0257413334711387</c:v>
                </c:pt>
                <c:pt idx="15">
                  <c:v>-5.9954311314244393</c:v>
                </c:pt>
                <c:pt idx="16">
                  <c:v>-6.1605252662401817</c:v>
                </c:pt>
                <c:pt idx="17">
                  <c:v>-6.3741381395821461</c:v>
                </c:pt>
                <c:pt idx="18">
                  <c:v>-6.7100404849834412</c:v>
                </c:pt>
                <c:pt idx="19">
                  <c:v>-7.130285868601038</c:v>
                </c:pt>
                <c:pt idx="20">
                  <c:v>-7.5798451198664862</c:v>
                </c:pt>
                <c:pt idx="21">
                  <c:v>-7.9864371091203514</c:v>
                </c:pt>
                <c:pt idx="22">
                  <c:v>-8.0744589524226384</c:v>
                </c:pt>
                <c:pt idx="23">
                  <c:v>-7.8221794946471324</c:v>
                </c:pt>
                <c:pt idx="24">
                  <c:v>-7.1340188122997317</c:v>
                </c:pt>
                <c:pt idx="25">
                  <c:v>-5.8838810920715332</c:v>
                </c:pt>
                <c:pt idx="26">
                  <c:v>-4.0320977524758757</c:v>
                </c:pt>
                <c:pt idx="27">
                  <c:v>-1.6073764519535578</c:v>
                </c:pt>
                <c:pt idx="28">
                  <c:v>0.23777571307032738</c:v>
                </c:pt>
                <c:pt idx="29">
                  <c:v>0.90191454347197442</c:v>
                </c:pt>
                <c:pt idx="30">
                  <c:v>0.77832986462226095</c:v>
                </c:pt>
                <c:pt idx="31">
                  <c:v>0.63888595357590749</c:v>
                </c:pt>
                <c:pt idx="32">
                  <c:v>0.50025994932881135</c:v>
                </c:pt>
                <c:pt idx="33">
                  <c:v>0.37808299364818598</c:v>
                </c:pt>
                <c:pt idx="34">
                  <c:v>0.29301373460492502</c:v>
                </c:pt>
                <c:pt idx="35">
                  <c:v>0.26333046886123096</c:v>
                </c:pt>
                <c:pt idx="36">
                  <c:v>0.29219736617599246</c:v>
                </c:pt>
                <c:pt idx="37">
                  <c:v>0.36544401580794994</c:v>
                </c:pt>
                <c:pt idx="38">
                  <c:v>0.46083586199925636</c:v>
                </c:pt>
                <c:pt idx="39">
                  <c:v>0.55771360070412201</c:v>
                </c:pt>
                <c:pt idx="40">
                  <c:v>0.64078446908651032</c:v>
                </c:pt>
                <c:pt idx="41">
                  <c:v>0.6988806544649746</c:v>
                </c:pt>
                <c:pt idx="42">
                  <c:v>0.7255386341598079</c:v>
                </c:pt>
                <c:pt idx="43">
                  <c:v>0.72415305285932341</c:v>
                </c:pt>
                <c:pt idx="44">
                  <c:v>0.7105975242618161</c:v>
                </c:pt>
                <c:pt idx="45">
                  <c:v>0.70422847962796431</c:v>
                </c:pt>
                <c:pt idx="46">
                  <c:v>0.71636113709354032</c:v>
                </c:pt>
                <c:pt idx="47">
                  <c:v>0.74821526804281291</c:v>
                </c:pt>
                <c:pt idx="48">
                  <c:v>0.79464492322873337</c:v>
                </c:pt>
                <c:pt idx="49">
                  <c:v>0.84539351699993415</c:v>
                </c:pt>
                <c:pt idx="50">
                  <c:v>0.86656178236007686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71600864"/>
        <c:axId val="-1071600320"/>
      </c:lineChart>
      <c:catAx>
        <c:axId val="-107160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160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71600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1600864"/>
        <c:crosses val="autoZero"/>
        <c:crossBetween val="between"/>
      </c:valAx>
      <c:valAx>
        <c:axId val="-107480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800096"/>
        <c:crosses val="max"/>
        <c:crossBetween val="between"/>
      </c:valAx>
      <c:catAx>
        <c:axId val="-107480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0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93024"/>
        <c:axId val="-1074800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0.70548450946807861</c:v>
                </c:pt>
                <c:pt idx="1">
                  <c:v>0.93713295115058715</c:v>
                </c:pt>
                <c:pt idx="2">
                  <c:v>0.88736393574455119</c:v>
                </c:pt>
                <c:pt idx="3">
                  <c:v>0.90539859294904224</c:v>
                </c:pt>
                <c:pt idx="4">
                  <c:v>0.91364899399966948</c:v>
                </c:pt>
                <c:pt idx="5">
                  <c:v>0.836098499994543</c:v>
                </c:pt>
                <c:pt idx="6">
                  <c:v>0.70044306997818773</c:v>
                </c:pt>
                <c:pt idx="7">
                  <c:v>0.5515857720978492</c:v>
                </c:pt>
                <c:pt idx="8">
                  <c:v>0.41695494598996607</c:v>
                </c:pt>
                <c:pt idx="9">
                  <c:v>0.31964436546545355</c:v>
                </c:pt>
                <c:pt idx="10">
                  <c:v>0.24104905195070547</c:v>
                </c:pt>
                <c:pt idx="11">
                  <c:v>0.18612077605318239</c:v>
                </c:pt>
                <c:pt idx="12">
                  <c:v>0.14034940463438556</c:v>
                </c:pt>
                <c:pt idx="13">
                  <c:v>0.10504258210971831</c:v>
                </c:pt>
                <c:pt idx="14">
                  <c:v>6.4721207300562147E-2</c:v>
                </c:pt>
                <c:pt idx="15">
                  <c:v>3.4309272864463614E-2</c:v>
                </c:pt>
                <c:pt idx="16">
                  <c:v>-7.1145156381390018E-2</c:v>
                </c:pt>
                <c:pt idx="17">
                  <c:v>-0.19744550686111811</c:v>
                </c:pt>
                <c:pt idx="18">
                  <c:v>-0.34602071894651731</c:v>
                </c:pt>
                <c:pt idx="19">
                  <c:v>-0.56712571660764866</c:v>
                </c:pt>
                <c:pt idx="20">
                  <c:v>-0.80966646717108903</c:v>
                </c:pt>
                <c:pt idx="21">
                  <c:v>-1.0931315236265435</c:v>
                </c:pt>
                <c:pt idx="22">
                  <c:v>-1.3362726758866073</c:v>
                </c:pt>
                <c:pt idx="23">
                  <c:v>-1.5587079931392802</c:v>
                </c:pt>
                <c:pt idx="24">
                  <c:v>-1.657321607662787</c:v>
                </c:pt>
                <c:pt idx="25">
                  <c:v>-1.6077753305435181</c:v>
                </c:pt>
                <c:pt idx="26">
                  <c:v>-1.3089237277076073</c:v>
                </c:pt>
                <c:pt idx="27">
                  <c:v>-0.70154763492360206</c:v>
                </c:pt>
                <c:pt idx="28">
                  <c:v>-0.149757594934288</c:v>
                </c:pt>
                <c:pt idx="29">
                  <c:v>-4.2276304212505375E-2</c:v>
                </c:pt>
                <c:pt idx="30">
                  <c:v>-4.4052783631062846E-2</c:v>
                </c:pt>
                <c:pt idx="31">
                  <c:v>-3.343809190582657E-2</c:v>
                </c:pt>
                <c:pt idx="32">
                  <c:v>-7.6073002051489421E-3</c:v>
                </c:pt>
                <c:pt idx="33">
                  <c:v>2.8966936574983639E-2</c:v>
                </c:pt>
                <c:pt idx="34">
                  <c:v>6.4554655268075994E-2</c:v>
                </c:pt>
                <c:pt idx="35">
                  <c:v>8.6697590089948207E-2</c:v>
                </c:pt>
                <c:pt idx="36">
                  <c:v>8.8542542922401504E-2</c:v>
                </c:pt>
                <c:pt idx="37">
                  <c:v>7.1140853326490616E-2</c:v>
                </c:pt>
                <c:pt idx="38">
                  <c:v>4.3185243142155459E-2</c:v>
                </c:pt>
                <c:pt idx="39">
                  <c:v>1.794077021559419E-2</c:v>
                </c:pt>
                <c:pt idx="40">
                  <c:v>7.8565574165975621E-3</c:v>
                </c:pt>
                <c:pt idx="41">
                  <c:v>2.1262697441733421E-2</c:v>
                </c:pt>
                <c:pt idx="42">
                  <c:v>6.1223089693805195E-2</c:v>
                </c:pt>
                <c:pt idx="43">
                  <c:v>0.12364951159857751</c:v>
                </c:pt>
                <c:pt idx="44">
                  <c:v>0.19538286566562318</c:v>
                </c:pt>
                <c:pt idx="45">
                  <c:v>0.25737133974288789</c:v>
                </c:pt>
                <c:pt idx="46">
                  <c:v>0.29230346084133024</c:v>
                </c:pt>
                <c:pt idx="47">
                  <c:v>0.29155485680660576</c:v>
                </c:pt>
                <c:pt idx="48">
                  <c:v>0.26034822885601661</c:v>
                </c:pt>
                <c:pt idx="49">
                  <c:v>0.21627611172164379</c:v>
                </c:pt>
                <c:pt idx="50">
                  <c:v>0.19187320023775101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65143408"/>
        <c:axId val="-1165141776"/>
      </c:lineChart>
      <c:catAx>
        <c:axId val="-116514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6514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65141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65143408"/>
        <c:crosses val="autoZero"/>
        <c:crossBetween val="between"/>
      </c:valAx>
      <c:valAx>
        <c:axId val="-107480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93024"/>
        <c:crosses val="max"/>
        <c:crossBetween val="between"/>
      </c:valAx>
      <c:catAx>
        <c:axId val="-107479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0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88672"/>
        <c:axId val="-10748082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16.931919424150021</c:v>
                </c:pt>
                <c:pt idx="1">
                  <c:v>19.258388648082143</c:v>
                </c:pt>
                <c:pt idx="2">
                  <c:v>21.566888627919205</c:v>
                </c:pt>
                <c:pt idx="3">
                  <c:v>23.026807227743671</c:v>
                </c:pt>
                <c:pt idx="4">
                  <c:v>23.018956681742395</c:v>
                </c:pt>
                <c:pt idx="5">
                  <c:v>21.395850358199532</c:v>
                </c:pt>
                <c:pt idx="6">
                  <c:v>18.522116494400532</c:v>
                </c:pt>
                <c:pt idx="7">
                  <c:v>15.130071395687539</c:v>
                </c:pt>
                <c:pt idx="8">
                  <c:v>12.017261450825659</c:v>
                </c:pt>
                <c:pt idx="9">
                  <c:v>9.7143120989630489</c:v>
                </c:pt>
                <c:pt idx="10">
                  <c:v>8.3336978528115395</c:v>
                </c:pt>
                <c:pt idx="11">
                  <c:v>7.6599311379086137</c:v>
                </c:pt>
                <c:pt idx="12">
                  <c:v>7.3567803225075235</c:v>
                </c:pt>
                <c:pt idx="13">
                  <c:v>7.1471812912315009</c:v>
                </c:pt>
                <c:pt idx="14">
                  <c:v>6.8985221099791607</c:v>
                </c:pt>
                <c:pt idx="15">
                  <c:v>6.611273692516094</c:v>
                </c:pt>
                <c:pt idx="16">
                  <c:v>6.3492903362177939</c:v>
                </c:pt>
                <c:pt idx="17">
                  <c:v>6.163222112047773</c:v>
                </c:pt>
                <c:pt idx="18">
                  <c:v>6.0473507983707329</c:v>
                </c:pt>
                <c:pt idx="19">
                  <c:v>5.9419244824502258</c:v>
                </c:pt>
                <c:pt idx="20">
                  <c:v>5.7640138406024413</c:v>
                </c:pt>
                <c:pt idx="21">
                  <c:v>5.4450211251729277</c:v>
                </c:pt>
                <c:pt idx="22">
                  <c:v>4.9634856364347968</c:v>
                </c:pt>
                <c:pt idx="23">
                  <c:v>4.369663702487431</c:v>
                </c:pt>
                <c:pt idx="24">
                  <c:v>3.7927631930019161</c:v>
                </c:pt>
                <c:pt idx="25">
                  <c:v>3.4197969568062927</c:v>
                </c:pt>
                <c:pt idx="26">
                  <c:v>3.4444029807079204</c:v>
                </c:pt>
                <c:pt idx="27">
                  <c:v>3.9727076917935857</c:v>
                </c:pt>
                <c:pt idx="28">
                  <c:v>4.9744505777199661</c:v>
                </c:pt>
                <c:pt idx="29">
                  <c:v>6.2833974598399935</c:v>
                </c:pt>
                <c:pt idx="30">
                  <c:v>7.6741645260926576</c:v>
                </c:pt>
                <c:pt idx="31">
                  <c:v>8.9762104093469706</c:v>
                </c:pt>
                <c:pt idx="32">
                  <c:v>10.161933726077731</c:v>
                </c:pt>
                <c:pt idx="33">
                  <c:v>11.359599920325099</c:v>
                </c:pt>
                <c:pt idx="34">
                  <c:v>12.779966583894899</c:v>
                </c:pt>
                <c:pt idx="35">
                  <c:v>14.586177243724903</c:v>
                </c:pt>
                <c:pt idx="36">
                  <c:v>16.769218428578963</c:v>
                </c:pt>
                <c:pt idx="37">
                  <c:v>19.095537964961398</c:v>
                </c:pt>
                <c:pt idx="38">
                  <c:v>21.159644274054383</c:v>
                </c:pt>
                <c:pt idx="39">
                  <c:v>22.51431075967951</c:v>
                </c:pt>
                <c:pt idx="40">
                  <c:v>22.813087309355716</c:v>
                </c:pt>
                <c:pt idx="41">
                  <c:v>21.916921294458106</c:v>
                </c:pt>
                <c:pt idx="42">
                  <c:v>19.959058573318938</c:v>
                </c:pt>
                <c:pt idx="43">
                  <c:v>17.362276755777419</c:v>
                </c:pt>
                <c:pt idx="44">
                  <c:v>14.766531116344792</c:v>
                </c:pt>
                <c:pt idx="45">
                  <c:v>12.839707712260958</c:v>
                </c:pt>
                <c:pt idx="46">
                  <c:v>12.042058147637693</c:v>
                </c:pt>
                <c:pt idx="47">
                  <c:v>12.474977041082226</c:v>
                </c:pt>
                <c:pt idx="48">
                  <c:v>13.887362736447137</c:v>
                </c:pt>
                <c:pt idx="49">
                  <c:v>15.820030021566401</c:v>
                </c:pt>
                <c:pt idx="50">
                  <c:v>17.80146056210053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5.5825010119664062</c:v>
                </c:pt>
                <c:pt idx="1">
                  <c:v>6.9483111843665286</c:v>
                </c:pt>
                <c:pt idx="2">
                  <c:v>8.4400477263334892</c:v>
                </c:pt>
                <c:pt idx="3">
                  <c:v>9.6324218969684203</c:v>
                </c:pt>
                <c:pt idx="4">
                  <c:v>10.132131406124394</c:v>
                </c:pt>
                <c:pt idx="5">
                  <c:v>9.7195586825606544</c:v>
                </c:pt>
                <c:pt idx="6">
                  <c:v>8.4441045224534168</c:v>
                </c:pt>
                <c:pt idx="7">
                  <c:v>6.622695858740804</c:v>
                </c:pt>
                <c:pt idx="8">
                  <c:v>4.7226902841894089</c:v>
                </c:pt>
                <c:pt idx="9">
                  <c:v>3.1716416671873109</c:v>
                </c:pt>
                <c:pt idx="10">
                  <c:v>2.1949397216690065</c:v>
                </c:pt>
                <c:pt idx="11">
                  <c:v>1.7636349688461996</c:v>
                </c:pt>
                <c:pt idx="12">
                  <c:v>1.6566360417074324</c:v>
                </c:pt>
                <c:pt idx="13">
                  <c:v>1.5856304686176466</c:v>
                </c:pt>
                <c:pt idx="14">
                  <c:v>1.3215267182307353</c:v>
                </c:pt>
                <c:pt idx="15">
                  <c:v>0.77406075120353079</c:v>
                </c:pt>
                <c:pt idx="16">
                  <c:v>1.0639409679459861E-3</c:v>
                </c:pt>
                <c:pt idx="17">
                  <c:v>-0.8444870034602403</c:v>
                </c:pt>
                <c:pt idx="18">
                  <c:v>-1.5955472774072645</c:v>
                </c:pt>
                <c:pt idx="19">
                  <c:v>-2.1383082314418318</c:v>
                </c:pt>
                <c:pt idx="20">
                  <c:v>-2.4393629026679471</c:v>
                </c:pt>
                <c:pt idx="21">
                  <c:v>-2.532876140585492</c:v>
                </c:pt>
                <c:pt idx="22">
                  <c:v>-2.4866510404393716</c:v>
                </c:pt>
                <c:pt idx="23">
                  <c:v>-2.3669931203071237</c:v>
                </c:pt>
                <c:pt idx="24">
                  <c:v>-2.2133349353015386</c:v>
                </c:pt>
                <c:pt idx="25">
                  <c:v>-2.0247685849870471</c:v>
                </c:pt>
                <c:pt idx="26">
                  <c:v>-1.7581752324279238</c:v>
                </c:pt>
                <c:pt idx="27">
                  <c:v>-1.3382400985026948</c:v>
                </c:pt>
                <c:pt idx="28">
                  <c:v>-0.67860054817314086</c:v>
                </c:pt>
                <c:pt idx="29">
                  <c:v>0.29304992425582893</c:v>
                </c:pt>
                <c:pt idx="30">
                  <c:v>1.6174270528137527</c:v>
                </c:pt>
                <c:pt idx="31">
                  <c:v>3.3013250545676955</c:v>
                </c:pt>
                <c:pt idx="32">
                  <c:v>5.3261027299472659</c:v>
                </c:pt>
                <c:pt idx="33">
                  <c:v>7.6518330808629411</c:v>
                </c:pt>
                <c:pt idx="34">
                  <c:v>10.205772858681865</c:v>
                </c:pt>
                <c:pt idx="35">
                  <c:v>12.859193799122025</c:v>
                </c:pt>
                <c:pt idx="36">
                  <c:v>15.411753050061341</c:v>
                </c:pt>
                <c:pt idx="37">
                  <c:v>17.603125090679328</c:v>
                </c:pt>
                <c:pt idx="38">
                  <c:v>19.156234150378264</c:v>
                </c:pt>
                <c:pt idx="39">
                  <c:v>19.836099226009754</c:v>
                </c:pt>
                <c:pt idx="40">
                  <c:v>19.502864183841549</c:v>
                </c:pt>
                <c:pt idx="41">
                  <c:v>18.148619179405422</c:v>
                </c:pt>
                <c:pt idx="42">
                  <c:v>15.918845679932137</c:v>
                </c:pt>
                <c:pt idx="43">
                  <c:v>13.113931846181819</c:v>
                </c:pt>
                <c:pt idx="44">
                  <c:v>10.155320159387223</c:v>
                </c:pt>
                <c:pt idx="45">
                  <c:v>7.5061447329961437</c:v>
                </c:pt>
                <c:pt idx="46">
                  <c:v>5.5676014821344877</c:v>
                </c:pt>
                <c:pt idx="47">
                  <c:v>4.5936164730058122</c:v>
                </c:pt>
                <c:pt idx="48">
                  <c:v>4.6528114568038754</c:v>
                </c:pt>
                <c:pt idx="49">
                  <c:v>5.6334272345140741</c:v>
                </c:pt>
                <c:pt idx="50">
                  <c:v>7.2740771877558767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97458992"/>
        <c:axId val="-1097448112"/>
      </c:lineChart>
      <c:catAx>
        <c:axId val="-109745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4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48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8992"/>
        <c:crosses val="autoZero"/>
        <c:crossBetween val="between"/>
        <c:majorUnit val="10"/>
        <c:minorUnit val="2"/>
      </c:valAx>
      <c:valAx>
        <c:axId val="-107480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88672"/>
        <c:crosses val="max"/>
        <c:crossBetween val="between"/>
      </c:valAx>
      <c:catAx>
        <c:axId val="-10747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0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91936"/>
        <c:axId val="-1074794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-0.65427929162979126</c:v>
                </c:pt>
                <c:pt idx="1">
                  <c:v>-0.57556551586343752</c:v>
                </c:pt>
                <c:pt idx="2">
                  <c:v>-0.23566500741553031</c:v>
                </c:pt>
                <c:pt idx="3">
                  <c:v>0.19918537240599096</c:v>
                </c:pt>
                <c:pt idx="4">
                  <c:v>0.59411846924265876</c:v>
                </c:pt>
                <c:pt idx="5">
                  <c:v>0.90003852250071203</c:v>
                </c:pt>
                <c:pt idx="6">
                  <c:v>1.0372189931018887</c:v>
                </c:pt>
                <c:pt idx="7">
                  <c:v>1.0072374744344565</c:v>
                </c:pt>
                <c:pt idx="8">
                  <c:v>1.0088972498717492</c:v>
                </c:pt>
                <c:pt idx="9">
                  <c:v>1.0697421046798028</c:v>
                </c:pt>
                <c:pt idx="10">
                  <c:v>1.0733542677454588</c:v>
                </c:pt>
                <c:pt idx="11">
                  <c:v>1.1269274931778555</c:v>
                </c:pt>
                <c:pt idx="12">
                  <c:v>1.1645649203109993</c:v>
                </c:pt>
                <c:pt idx="13">
                  <c:v>1.2356741351956013</c:v>
                </c:pt>
                <c:pt idx="14">
                  <c:v>1.35306046535334</c:v>
                </c:pt>
                <c:pt idx="15">
                  <c:v>1.4754336924804541</c:v>
                </c:pt>
                <c:pt idx="16">
                  <c:v>1.64878849186027</c:v>
                </c:pt>
                <c:pt idx="17">
                  <c:v>1.8497345214274179</c:v>
                </c:pt>
                <c:pt idx="18">
                  <c:v>2.1191153501682405</c:v>
                </c:pt>
                <c:pt idx="19">
                  <c:v>2.4179254271402915</c:v>
                </c:pt>
                <c:pt idx="20">
                  <c:v>2.7884826479319531</c:v>
                </c:pt>
                <c:pt idx="21">
                  <c:v>3.2164250012531141</c:v>
                </c:pt>
                <c:pt idx="22">
                  <c:v>3.5900617253565508</c:v>
                </c:pt>
                <c:pt idx="23">
                  <c:v>3.8123199307162334</c:v>
                </c:pt>
                <c:pt idx="24">
                  <c:v>3.8238317080287194</c:v>
                </c:pt>
                <c:pt idx="25">
                  <c:v>3.5001702308654785</c:v>
                </c:pt>
                <c:pt idx="26">
                  <c:v>2.8361204781430889</c:v>
                </c:pt>
                <c:pt idx="27">
                  <c:v>1.6341661909172625</c:v>
                </c:pt>
                <c:pt idx="28">
                  <c:v>0.58918354455352107</c:v>
                </c:pt>
                <c:pt idx="29">
                  <c:v>-6.0581343119196718E-2</c:v>
                </c:pt>
                <c:pt idx="30">
                  <c:v>-9.5152982586394125E-2</c:v>
                </c:pt>
                <c:pt idx="31">
                  <c:v>-0.13334290658753228</c:v>
                </c:pt>
                <c:pt idx="32">
                  <c:v>-0.1631397472625753</c:v>
                </c:pt>
                <c:pt idx="33">
                  <c:v>-0.17644762485546345</c:v>
                </c:pt>
                <c:pt idx="34">
                  <c:v>-0.17366406578364252</c:v>
                </c:pt>
                <c:pt idx="35">
                  <c:v>-0.16416426206965712</c:v>
                </c:pt>
                <c:pt idx="36">
                  <c:v>-0.15941117052294967</c:v>
                </c:pt>
                <c:pt idx="37">
                  <c:v>-0.16393632756912591</c:v>
                </c:pt>
                <c:pt idx="38">
                  <c:v>-0.17218991049768961</c:v>
                </c:pt>
                <c:pt idx="39">
                  <c:v>-0.17243404717731547</c:v>
                </c:pt>
                <c:pt idx="40">
                  <c:v>-0.15816482690915443</c:v>
                </c:pt>
                <c:pt idx="41">
                  <c:v>-0.14205256980501246</c:v>
                </c:pt>
                <c:pt idx="42">
                  <c:v>-0.15424882955258909</c:v>
                </c:pt>
                <c:pt idx="43">
                  <c:v>-0.21554255848080861</c:v>
                </c:pt>
                <c:pt idx="44">
                  <c:v>-0.31270825546251746</c:v>
                </c:pt>
                <c:pt idx="45">
                  <c:v>-0.40721627399128313</c:v>
                </c:pt>
                <c:pt idx="46">
                  <c:v>-0.46088037436082907</c:v>
                </c:pt>
                <c:pt idx="47">
                  <c:v>-0.45296473822934574</c:v>
                </c:pt>
                <c:pt idx="48">
                  <c:v>-0.38870422360023393</c:v>
                </c:pt>
                <c:pt idx="49">
                  <c:v>-0.29627041288729006</c:v>
                </c:pt>
                <c:pt idx="50">
                  <c:v>-0.24834561347961423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75904416"/>
        <c:axId val="-1097454640"/>
      </c:lineChart>
      <c:catAx>
        <c:axId val="-10759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5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75904416"/>
        <c:crosses val="autoZero"/>
        <c:crossBetween val="between"/>
      </c:valAx>
      <c:valAx>
        <c:axId val="-107479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91936"/>
        <c:crosses val="max"/>
        <c:crossBetween val="between"/>
      </c:valAx>
      <c:catAx>
        <c:axId val="-107479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79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92480"/>
        <c:axId val="-1097470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-0.34093719720840454</c:v>
                </c:pt>
                <c:pt idx="1">
                  <c:v>-3.787616005345388</c:v>
                </c:pt>
                <c:pt idx="2">
                  <c:v>-5.3782234440468875</c:v>
                </c:pt>
                <c:pt idx="3">
                  <c:v>-6.9809485929464961</c:v>
                </c:pt>
                <c:pt idx="4">
                  <c:v>-8.0630409021840368</c:v>
                </c:pt>
                <c:pt idx="5">
                  <c:v>-8.4139697910331925</c:v>
                </c:pt>
                <c:pt idx="6">
                  <c:v>-8.2648601909803983</c:v>
                </c:pt>
                <c:pt idx="7">
                  <c:v>-7.5644442399629686</c:v>
                </c:pt>
                <c:pt idx="8">
                  <c:v>-6.9690547212825553</c:v>
                </c:pt>
                <c:pt idx="9">
                  <c:v>-6.6224110920044925</c:v>
                </c:pt>
                <c:pt idx="10">
                  <c:v>-6.1112750143395917</c:v>
                </c:pt>
                <c:pt idx="11">
                  <c:v>-5.689003478127165</c:v>
                </c:pt>
                <c:pt idx="12">
                  <c:v>-5.3572719247961853</c:v>
                </c:pt>
                <c:pt idx="13">
                  <c:v>-5.2366416828029214</c:v>
                </c:pt>
                <c:pt idx="14">
                  <c:v>-5.2194308949650523</c:v>
                </c:pt>
                <c:pt idx="15">
                  <c:v>-5.190688603655107</c:v>
                </c:pt>
                <c:pt idx="16">
                  <c:v>-5.3530027404136202</c:v>
                </c:pt>
                <c:pt idx="17">
                  <c:v>-5.5592941422602582</c:v>
                </c:pt>
                <c:pt idx="18">
                  <c:v>-5.8891436863851929</c:v>
                </c:pt>
                <c:pt idx="19">
                  <c:v>-6.3122871288791771</c:v>
                </c:pt>
                <c:pt idx="20">
                  <c:v>-6.7752598299670055</c:v>
                </c:pt>
                <c:pt idx="21">
                  <c:v>-7.2136770834372257</c:v>
                </c:pt>
                <c:pt idx="22">
                  <c:v>-7.348127025910248</c:v>
                </c:pt>
                <c:pt idx="23">
                  <c:v>-7.1621897104704129</c:v>
                </c:pt>
                <c:pt idx="24">
                  <c:v>-6.5486011501191994</c:v>
                </c:pt>
                <c:pt idx="25">
                  <c:v>-5.3543877601623535</c:v>
                </c:pt>
                <c:pt idx="26">
                  <c:v>-3.4944641307953508</c:v>
                </c:pt>
                <c:pt idx="27">
                  <c:v>-0.89191112614082257</c:v>
                </c:pt>
                <c:pt idx="28">
                  <c:v>1.1677244931690554</c:v>
                </c:pt>
                <c:pt idx="29">
                  <c:v>1.9728035841020557</c:v>
                </c:pt>
                <c:pt idx="30">
                  <c:v>1.8294184040191472</c:v>
                </c:pt>
                <c:pt idx="31">
                  <c:v>1.6860875155485153</c:v>
                </c:pt>
                <c:pt idx="32">
                  <c:v>1.5542430904252786</c:v>
                </c:pt>
                <c:pt idx="33">
                  <c:v>1.4361934479335399</c:v>
                </c:pt>
                <c:pt idx="34">
                  <c:v>1.3360762195875862</c:v>
                </c:pt>
                <c:pt idx="35">
                  <c:v>1.2632421071143289</c:v>
                </c:pt>
                <c:pt idx="36">
                  <c:v>1.2266230590417981</c:v>
                </c:pt>
                <c:pt idx="37">
                  <c:v>1.2272360354562681</c:v>
                </c:pt>
                <c:pt idx="38">
                  <c:v>1.2565540520705885</c:v>
                </c:pt>
                <c:pt idx="39">
                  <c:v>1.3003265123355123</c:v>
                </c:pt>
                <c:pt idx="40">
                  <c:v>1.346078158465887</c:v>
                </c:pt>
                <c:pt idx="41">
                  <c:v>1.387151655126498</c:v>
                </c:pt>
                <c:pt idx="42">
                  <c:v>1.4168757231689511</c:v>
                </c:pt>
                <c:pt idx="43">
                  <c:v>1.4261436687369282</c:v>
                </c:pt>
                <c:pt idx="44">
                  <c:v>1.4191308568215668</c:v>
                </c:pt>
                <c:pt idx="45">
                  <c:v>1.4236040747291643</c:v>
                </c:pt>
                <c:pt idx="46">
                  <c:v>1.4751158912367663</c:v>
                </c:pt>
                <c:pt idx="47">
                  <c:v>1.5952971724607241</c:v>
                </c:pt>
                <c:pt idx="48">
                  <c:v>1.7771965574933015</c:v>
                </c:pt>
                <c:pt idx="49">
                  <c:v>1.9833687694307625</c:v>
                </c:pt>
                <c:pt idx="50">
                  <c:v>2.0736510157585144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97451920"/>
        <c:axId val="-1097475312"/>
      </c:lineChart>
      <c:catAx>
        <c:axId val="-109745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7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75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1920"/>
        <c:crosses val="autoZero"/>
        <c:crossBetween val="between"/>
      </c:valAx>
      <c:valAx>
        <c:axId val="-109747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92480"/>
        <c:crosses val="max"/>
        <c:crossBetween val="between"/>
      </c:valAx>
      <c:catAx>
        <c:axId val="-107479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9747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01452176"/>
        <c:axId val="-10747952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0.15104295313358307</c:v>
                </c:pt>
                <c:pt idx="1">
                  <c:v>0.35636386047748897</c:v>
                </c:pt>
                <c:pt idx="2">
                  <c:v>0.30026885093342631</c:v>
                </c:pt>
                <c:pt idx="3">
                  <c:v>0.33964414374360058</c:v>
                </c:pt>
                <c:pt idx="4">
                  <c:v>0.49214985810320971</c:v>
                </c:pt>
                <c:pt idx="5">
                  <c:v>0.74286649322707798</c:v>
                </c:pt>
                <c:pt idx="6">
                  <c:v>0.96924949904945468</c:v>
                </c:pt>
                <c:pt idx="7">
                  <c:v>1.0647055397266301</c:v>
                </c:pt>
                <c:pt idx="8">
                  <c:v>1.1104423654863553</c:v>
                </c:pt>
                <c:pt idx="9">
                  <c:v>1.1452926880725645</c:v>
                </c:pt>
                <c:pt idx="10">
                  <c:v>1.0911812367382003</c:v>
                </c:pt>
                <c:pt idx="11">
                  <c:v>1.060695128650752</c:v>
                </c:pt>
                <c:pt idx="12">
                  <c:v>1.0250908746867773</c:v>
                </c:pt>
                <c:pt idx="13">
                  <c:v>1.0323854953537686</c:v>
                </c:pt>
                <c:pt idx="14">
                  <c:v>1.070563011740759</c:v>
                </c:pt>
                <c:pt idx="15">
                  <c:v>1.1153694490989725</c:v>
                </c:pt>
                <c:pt idx="16">
                  <c:v>1.1255338239894759</c:v>
                </c:pt>
                <c:pt idx="17">
                  <c:v>1.1157311530057088</c:v>
                </c:pt>
                <c:pt idx="18">
                  <c:v>1.1083900806871878</c:v>
                </c:pt>
                <c:pt idx="19">
                  <c:v>1.0397055391821113</c:v>
                </c:pt>
                <c:pt idx="20">
                  <c:v>0.97825161060891941</c:v>
                </c:pt>
                <c:pt idx="21">
                  <c:v>0.90433317277064518</c:v>
                </c:pt>
                <c:pt idx="22">
                  <c:v>0.82854038842153954</c:v>
                </c:pt>
                <c:pt idx="23">
                  <c:v>0.70046034647735445</c:v>
                </c:pt>
                <c:pt idx="24">
                  <c:v>0.59033646854953004</c:v>
                </c:pt>
                <c:pt idx="25">
                  <c:v>0.46278861165046692</c:v>
                </c:pt>
                <c:pt idx="26">
                  <c:v>0.40349317171555316</c:v>
                </c:pt>
                <c:pt idx="27">
                  <c:v>0.35702380434356323</c:v>
                </c:pt>
                <c:pt idx="28">
                  <c:v>0.34848441372917338</c:v>
                </c:pt>
                <c:pt idx="29">
                  <c:v>0.13807239824127462</c:v>
                </c:pt>
                <c:pt idx="30">
                  <c:v>0.12697595682027163</c:v>
                </c:pt>
                <c:pt idx="31">
                  <c:v>0.10353914865478875</c:v>
                </c:pt>
                <c:pt idx="32">
                  <c:v>8.4819206097067598E-2</c:v>
                </c:pt>
                <c:pt idx="33">
                  <c:v>7.9692459769440865E-2</c:v>
                </c:pt>
                <c:pt idx="34">
                  <c:v>8.5913559191045819E-2</c:v>
                </c:pt>
                <c:pt idx="35">
                  <c:v>9.4202225519467275E-2</c:v>
                </c:pt>
                <c:pt idx="36">
                  <c:v>9.5026168275751166E-2</c:v>
                </c:pt>
                <c:pt idx="37">
                  <c:v>8.4650472333735516E-2</c:v>
                </c:pt>
                <c:pt idx="38">
                  <c:v>6.9523254032611045E-2</c:v>
                </c:pt>
                <c:pt idx="39">
                  <c:v>6.4978845511744071E-2</c:v>
                </c:pt>
                <c:pt idx="40">
                  <c:v>8.4081869072741844E-2</c:v>
                </c:pt>
                <c:pt idx="41">
                  <c:v>0.12077783228605972</c:v>
                </c:pt>
                <c:pt idx="42">
                  <c:v>0.14720186378197148</c:v>
                </c:pt>
                <c:pt idx="43">
                  <c:v>0.13793867688488776</c:v>
                </c:pt>
                <c:pt idx="44">
                  <c:v>9.5120296557139161E-2</c:v>
                </c:pt>
                <c:pt idx="45">
                  <c:v>4.1422067006074065E-2</c:v>
                </c:pt>
                <c:pt idx="46">
                  <c:v>-2.9081402222409032E-3</c:v>
                </c:pt>
                <c:pt idx="47">
                  <c:v>-3.3765178612079456E-2</c:v>
                </c:pt>
                <c:pt idx="48">
                  <c:v>-6.1547272706027729E-2</c:v>
                </c:pt>
                <c:pt idx="49">
                  <c:v>-9.7196675917755701E-2</c:v>
                </c:pt>
                <c:pt idx="50">
                  <c:v>-0.11453926066557565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97468784"/>
        <c:axId val="-1097476400"/>
      </c:lineChart>
      <c:catAx>
        <c:axId val="-109746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7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76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8784"/>
        <c:crosses val="autoZero"/>
        <c:crossBetween val="between"/>
      </c:valAx>
      <c:valAx>
        <c:axId val="-107479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01452176"/>
        <c:crosses val="max"/>
        <c:crossBetween val="between"/>
      </c:valAx>
      <c:catAx>
        <c:axId val="-100145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79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01453264"/>
        <c:axId val="-10014505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-0.87346935272216797</c:v>
                </c:pt>
                <c:pt idx="1">
                  <c:v>-1.3484303768060857</c:v>
                </c:pt>
                <c:pt idx="2">
                  <c:v>-1.4910250657182538</c:v>
                </c:pt>
                <c:pt idx="3">
                  <c:v>-1.5740754043020126</c:v>
                </c:pt>
                <c:pt idx="4">
                  <c:v>-1.5323499334016604</c:v>
                </c:pt>
                <c:pt idx="5">
                  <c:v>-1.3001923602115477</c:v>
                </c:pt>
                <c:pt idx="6">
                  <c:v>-0.99602265850243688</c:v>
                </c:pt>
                <c:pt idx="7">
                  <c:v>-0.68018556716071932</c:v>
                </c:pt>
                <c:pt idx="8">
                  <c:v>-0.33434077394844852</c:v>
                </c:pt>
                <c:pt idx="9">
                  <c:v>6.4349153389787542E-3</c:v>
                </c:pt>
                <c:pt idx="10">
                  <c:v>0.25875713277470508</c:v>
                </c:pt>
                <c:pt idx="11">
                  <c:v>0.46278884881270432</c:v>
                </c:pt>
                <c:pt idx="12">
                  <c:v>0.57422335286593118</c:v>
                </c:pt>
                <c:pt idx="13">
                  <c:v>0.64333905394336255</c:v>
                </c:pt>
                <c:pt idx="14">
                  <c:v>0.71825643124206928</c:v>
                </c:pt>
                <c:pt idx="15">
                  <c:v>0.78608960987870558</c:v>
                </c:pt>
                <c:pt idx="16">
                  <c:v>0.9349191489593871</c:v>
                </c:pt>
                <c:pt idx="17">
                  <c:v>1.1297243105306181</c:v>
                </c:pt>
                <c:pt idx="18">
                  <c:v>1.3954382615435081</c:v>
                </c:pt>
                <c:pt idx="19">
                  <c:v>1.7187363484213978</c:v>
                </c:pt>
                <c:pt idx="20">
                  <c:v>2.0985656468729363</c:v>
                </c:pt>
                <c:pt idx="21">
                  <c:v>2.520545004351002</c:v>
                </c:pt>
                <c:pt idx="22">
                  <c:v>2.854500106977611</c:v>
                </c:pt>
                <c:pt idx="23">
                  <c:v>3.011779055679594</c:v>
                </c:pt>
                <c:pt idx="24">
                  <c:v>2.9123726219071244</c:v>
                </c:pt>
                <c:pt idx="25">
                  <c:v>2.5099594593048096</c:v>
                </c:pt>
                <c:pt idx="26">
                  <c:v>1.8825959487684047</c:v>
                </c:pt>
                <c:pt idx="27">
                  <c:v>1.0069153020896919</c:v>
                </c:pt>
                <c:pt idx="28">
                  <c:v>0.40559282879536207</c:v>
                </c:pt>
                <c:pt idx="29">
                  <c:v>0.14400296109591151</c:v>
                </c:pt>
                <c:pt idx="30">
                  <c:v>0.11440222287906596</c:v>
                </c:pt>
                <c:pt idx="31">
                  <c:v>5.4689540029458722E-2</c:v>
                </c:pt>
                <c:pt idx="32">
                  <c:v>-2.8354334014859546E-2</c:v>
                </c:pt>
                <c:pt idx="33">
                  <c:v>-0.11636724458620122</c:v>
                </c:pt>
                <c:pt idx="34">
                  <c:v>-0.17900087071606391</c:v>
                </c:pt>
                <c:pt idx="35">
                  <c:v>-0.18925172282522806</c:v>
                </c:pt>
                <c:pt idx="36">
                  <c:v>-0.14104221415732274</c:v>
                </c:pt>
                <c:pt idx="37">
                  <c:v>-5.1156243264065912E-2</c:v>
                </c:pt>
                <c:pt idx="38">
                  <c:v>5.2254972826900989E-2</c:v>
                </c:pt>
                <c:pt idx="39">
                  <c:v>0.14404711263471354</c:v>
                </c:pt>
                <c:pt idx="40">
                  <c:v>0.20926169794956545</c:v>
                </c:pt>
                <c:pt idx="41">
                  <c:v>0.23738878720784343</c:v>
                </c:pt>
                <c:pt idx="42">
                  <c:v>0.21632317295470077</c:v>
                </c:pt>
                <c:pt idx="43">
                  <c:v>0.14284640647987312</c:v>
                </c:pt>
                <c:pt idx="44">
                  <c:v>3.7463370546110653E-2</c:v>
                </c:pt>
                <c:pt idx="45">
                  <c:v>-6.7624922464483039E-2</c:v>
                </c:pt>
                <c:pt idx="46">
                  <c:v>-0.15016234229290329</c:v>
                </c:pt>
                <c:pt idx="47">
                  <c:v>-0.20210103798336693</c:v>
                </c:pt>
                <c:pt idx="48">
                  <c:v>-0.22861277625355117</c:v>
                </c:pt>
                <c:pt idx="49">
                  <c:v>-0.24632224748004042</c:v>
                </c:pt>
                <c:pt idx="50">
                  <c:v>-0.2501703376571337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97470416"/>
        <c:axId val="-1097462256"/>
      </c:lineChart>
      <c:catAx>
        <c:axId val="-109747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62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70416"/>
        <c:crosses val="autoZero"/>
        <c:crossBetween val="between"/>
      </c:valAx>
      <c:valAx>
        <c:axId val="-100145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01453264"/>
        <c:crosses val="max"/>
        <c:crossBetween val="between"/>
      </c:valAx>
      <c:catAx>
        <c:axId val="-100145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0145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88128"/>
        <c:axId val="-10748147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-0.63988637911430823</c:v>
                </c:pt>
                <c:pt idx="1">
                  <c:v>2.3531968898627822</c:v>
                </c:pt>
                <c:pt idx="2">
                  <c:v>4.745117570882627</c:v>
                </c:pt>
                <c:pt idx="3">
                  <c:v>6.2695677506071252</c:v>
                </c:pt>
                <c:pt idx="4">
                  <c:v>6.9929921799137373</c:v>
                </c:pt>
                <c:pt idx="5">
                  <c:v>7.0942831160075688</c:v>
                </c:pt>
                <c:pt idx="6">
                  <c:v>6.7162210286045188</c:v>
                </c:pt>
                <c:pt idx="7">
                  <c:v>5.9782904561791126</c:v>
                </c:pt>
                <c:pt idx="8">
                  <c:v>5.0435807492486955</c:v>
                </c:pt>
                <c:pt idx="9">
                  <c:v>4.1191312540206653</c:v>
                </c:pt>
                <c:pt idx="10">
                  <c:v>3.3911987331364624</c:v>
                </c:pt>
                <c:pt idx="11">
                  <c:v>2.9685029243794903</c:v>
                </c:pt>
                <c:pt idx="12">
                  <c:v>2.8687639791709447</c:v>
                </c:pt>
                <c:pt idx="13">
                  <c:v>3.0380646847513568</c:v>
                </c:pt>
                <c:pt idx="14">
                  <c:v>3.3839188992300255</c:v>
                </c:pt>
                <c:pt idx="15">
                  <c:v>3.8093663220063934</c:v>
                </c:pt>
                <c:pt idx="16">
                  <c:v>4.2388010074167273</c:v>
                </c:pt>
                <c:pt idx="17">
                  <c:v>4.6303654337970102</c:v>
                </c:pt>
                <c:pt idx="18">
                  <c:v>4.9764229375508346</c:v>
                </c:pt>
                <c:pt idx="19">
                  <c:v>5.2995508201934154</c:v>
                </c:pt>
                <c:pt idx="20">
                  <c:v>5.6522677364728233</c:v>
                </c:pt>
                <c:pt idx="21">
                  <c:v>6.1208250602079355</c:v>
                </c:pt>
                <c:pt idx="22">
                  <c:v>6.8256312034971387</c:v>
                </c:pt>
                <c:pt idx="23">
                  <c:v>7.9081742282861747</c:v>
                </c:pt>
                <c:pt idx="24">
                  <c:v>9.5031019918774895</c:v>
                </c:pt>
                <c:pt idx="25">
                  <c:v>11.702677930490765</c:v>
                </c:pt>
                <c:pt idx="26">
                  <c:v>14.534763762360367</c:v>
                </c:pt>
                <c:pt idx="27">
                  <c:v>17.936445130902023</c:v>
                </c:pt>
                <c:pt idx="28">
                  <c:v>21.796142094374211</c:v>
                </c:pt>
                <c:pt idx="29">
                  <c:v>25.977541518429433</c:v>
                </c:pt>
                <c:pt idx="30">
                  <c:v>30.323163044205351</c:v>
                </c:pt>
                <c:pt idx="31">
                  <c:v>34.614985205043716</c:v>
                </c:pt>
                <c:pt idx="32">
                  <c:v>38.527668547611256</c:v>
                </c:pt>
                <c:pt idx="33">
                  <c:v>41.634646985480444</c:v>
                </c:pt>
                <c:pt idx="34">
                  <c:v>43.481254606444743</c:v>
                </c:pt>
                <c:pt idx="35">
                  <c:v>43.685431894284896</c:v>
                </c:pt>
                <c:pt idx="36">
                  <c:v>42.030832624373218</c:v>
                </c:pt>
                <c:pt idx="37">
                  <c:v>38.551576476583328</c:v>
                </c:pt>
                <c:pt idx="38">
                  <c:v>33.58936899878249</c:v>
                </c:pt>
                <c:pt idx="39">
                  <c:v>27.735343720083183</c:v>
                </c:pt>
                <c:pt idx="40">
                  <c:v>21.600142849890059</c:v>
                </c:pt>
                <c:pt idx="41">
                  <c:v>15.559211131906682</c:v>
                </c:pt>
                <c:pt idx="42">
                  <c:v>9.7169566554622726</c:v>
                </c:pt>
                <c:pt idx="43">
                  <c:v>4.1258687277859716</c:v>
                </c:pt>
                <c:pt idx="44">
                  <c:v>-0.95880064666792841</c:v>
                </c:pt>
                <c:pt idx="45">
                  <c:v>-5.0441640324030272</c:v>
                </c:pt>
                <c:pt idx="46">
                  <c:v>-7.6168152499404096</c:v>
                </c:pt>
                <c:pt idx="47">
                  <c:v>-8.3989208846823082</c:v>
                </c:pt>
                <c:pt idx="48">
                  <c:v>-7.4665019293363608</c:v>
                </c:pt>
                <c:pt idx="49">
                  <c:v>-5.223869081966523</c:v>
                </c:pt>
                <c:pt idx="50">
                  <c:v>-2.2790132121021371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-1.2944286366401703</c:v>
                </c:pt>
                <c:pt idx="1">
                  <c:v>1.7390190110702617</c:v>
                </c:pt>
                <c:pt idx="2">
                  <c:v>4.7571692338592193</c:v>
                </c:pt>
                <c:pt idx="3">
                  <c:v>7.2784066284614024</c:v>
                </c:pt>
                <c:pt idx="4">
                  <c:v>9.0845293870746797</c:v>
                </c:pt>
                <c:pt idx="5">
                  <c:v>10.178438666796438</c:v>
                </c:pt>
                <c:pt idx="6">
                  <c:v>10.675453242727608</c:v>
                </c:pt>
                <c:pt idx="7">
                  <c:v>10.716064215591116</c:v>
                </c:pt>
                <c:pt idx="8">
                  <c:v>10.429687278330904</c:v>
                </c:pt>
                <c:pt idx="9">
                  <c:v>9.9258967703544769</c:v>
                </c:pt>
                <c:pt idx="10">
                  <c:v>9.2901675739492102</c:v>
                </c:pt>
                <c:pt idx="11">
                  <c:v>8.5847291648652764</c:v>
                </c:pt>
                <c:pt idx="12">
                  <c:v>7.8566830527917464</c:v>
                </c:pt>
                <c:pt idx="13">
                  <c:v>7.1452994647877937</c:v>
                </c:pt>
                <c:pt idx="14">
                  <c:v>6.4813304226319453</c:v>
                </c:pt>
                <c:pt idx="15">
                  <c:v>5.8821197069517392</c:v>
                </c:pt>
                <c:pt idx="16">
                  <c:v>5.3524057516109576</c:v>
                </c:pt>
                <c:pt idx="17">
                  <c:v>4.8955505822716834</c:v>
                </c:pt>
                <c:pt idx="18">
                  <c:v>4.5304289605075434</c:v>
                </c:pt>
                <c:pt idx="19">
                  <c:v>4.305417031103965</c:v>
                </c:pt>
                <c:pt idx="20">
                  <c:v>4.3030028540465297</c:v>
                </c:pt>
                <c:pt idx="21">
                  <c:v>4.6341446159333248</c:v>
                </c:pt>
                <c:pt idx="22">
                  <c:v>5.4258154961302303</c:v>
                </c:pt>
                <c:pt idx="23">
                  <c:v>6.8068176446378272</c:v>
                </c:pt>
                <c:pt idx="24">
                  <c:v>8.8956699759608977</c:v>
                </c:pt>
                <c:pt idx="25">
                  <c:v>11.790270334673977</c:v>
                </c:pt>
                <c:pt idx="26">
                  <c:v>15.554779106170995</c:v>
                </c:pt>
                <c:pt idx="27">
                  <c:v>20.197502900598057</c:v>
                </c:pt>
                <c:pt idx="28">
                  <c:v>25.637305196776904</c:v>
                </c:pt>
                <c:pt idx="29">
                  <c:v>31.665684257968802</c:v>
                </c:pt>
                <c:pt idx="30">
                  <c:v>37.923229629533601</c:v>
                </c:pt>
                <c:pt idx="31">
                  <c:v>43.91609877987581</c:v>
                </c:pt>
                <c:pt idx="32">
                  <c:v>49.087186764242581</c:v>
                </c:pt>
                <c:pt idx="33">
                  <c:v>52.924001369519296</c:v>
                </c:pt>
                <c:pt idx="34">
                  <c:v>55.056432554508689</c:v>
                </c:pt>
                <c:pt idx="35">
                  <c:v>55.306408281265298</c:v>
                </c:pt>
                <c:pt idx="36">
                  <c:v>53.68973013187847</c:v>
                </c:pt>
                <c:pt idx="37">
                  <c:v>50.396620888270775</c:v>
                </c:pt>
                <c:pt idx="38">
                  <c:v>45.766542771987474</c:v>
                </c:pt>
                <c:pt idx="39">
                  <c:v>40.237835028417976</c:v>
                </c:pt>
                <c:pt idx="40">
                  <c:v>34.249945665215883</c:v>
                </c:pt>
                <c:pt idx="41">
                  <c:v>28.133519408438563</c:v>
                </c:pt>
                <c:pt idx="42">
                  <c:v>22.072755543391384</c:v>
                </c:pt>
                <c:pt idx="43">
                  <c:v>16.182387472396179</c:v>
                </c:pt>
                <c:pt idx="44">
                  <c:v>10.6436019890222</c:v>
                </c:pt>
                <c:pt idx="45">
                  <c:v>5.7851516148774174</c:v>
                </c:pt>
                <c:pt idx="46">
                  <c:v>2.0331118234848642</c:v>
                </c:pt>
                <c:pt idx="47">
                  <c:v>-0.23783232567083853</c:v>
                </c:pt>
                <c:pt idx="48">
                  <c:v>-0.85116058994037236</c:v>
                </c:pt>
                <c:pt idx="49">
                  <c:v>9.3831142745375906E-2</c:v>
                </c:pt>
                <c:pt idx="50">
                  <c:v>2.228293081099272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97458448"/>
        <c:axId val="-1097456816"/>
      </c:lineChart>
      <c:catAx>
        <c:axId val="-109745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568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8448"/>
        <c:crosses val="autoZero"/>
        <c:crossBetween val="between"/>
        <c:majorUnit val="20"/>
        <c:minorUnit val="2"/>
      </c:valAx>
      <c:valAx>
        <c:axId val="-107481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88128"/>
        <c:crosses val="max"/>
        <c:crossBetween val="between"/>
      </c:valAx>
      <c:catAx>
        <c:axId val="-107478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1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89216"/>
        <c:axId val="-10748109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-3.7285464801700012</c:v>
                </c:pt>
                <c:pt idx="1">
                  <c:v>-2.0713938346733345</c:v>
                </c:pt>
                <c:pt idx="2">
                  <c:v>-0.35956863153557506</c:v>
                </c:pt>
                <c:pt idx="3">
                  <c:v>0.89060823491109464</c:v>
                </c:pt>
                <c:pt idx="4">
                  <c:v>1.2851569507963063</c:v>
                </c:pt>
                <c:pt idx="5">
                  <c:v>0.78390923282121361</c:v>
                </c:pt>
                <c:pt idx="6">
                  <c:v>-0.30913564331874294</c:v>
                </c:pt>
                <c:pt idx="7">
                  <c:v>-1.5478935784954844</c:v>
                </c:pt>
                <c:pt idx="8">
                  <c:v>-2.5793054525948373</c:v>
                </c:pt>
                <c:pt idx="9">
                  <c:v>-3.2604377565033063</c:v>
                </c:pt>
                <c:pt idx="10">
                  <c:v>-3.6195685410465237</c:v>
                </c:pt>
                <c:pt idx="11">
                  <c:v>-3.753553448730274</c:v>
                </c:pt>
                <c:pt idx="12">
                  <c:v>-3.7574192825511723</c:v>
                </c:pt>
                <c:pt idx="13">
                  <c:v>-3.7013967426734737</c:v>
                </c:pt>
                <c:pt idx="14">
                  <c:v>-3.6291521205788806</c:v>
                </c:pt>
                <c:pt idx="15">
                  <c:v>-3.5611548802265243</c:v>
                </c:pt>
                <c:pt idx="16">
                  <c:v>-3.5028304135544102</c:v>
                </c:pt>
                <c:pt idx="17">
                  <c:v>-3.4565158901476547</c:v>
                </c:pt>
                <c:pt idx="18">
                  <c:v>-3.4296276947598603</c:v>
                </c:pt>
                <c:pt idx="19">
                  <c:v>-3.4324182269365622</c:v>
                </c:pt>
                <c:pt idx="20">
                  <c:v>-3.4664031847095886</c:v>
                </c:pt>
                <c:pt idx="21">
                  <c:v>-3.5102392563211904</c:v>
                </c:pt>
                <c:pt idx="22">
                  <c:v>-3.510755733518097</c:v>
                </c:pt>
                <c:pt idx="23">
                  <c:v>-3.3827922584339309</c:v>
                </c:pt>
                <c:pt idx="24">
                  <c:v>-3.0172559880463399</c:v>
                </c:pt>
                <c:pt idx="25">
                  <c:v>-2.2943215870228388</c:v>
                </c:pt>
                <c:pt idx="26">
                  <c:v>-1.0968943506311848</c:v>
                </c:pt>
                <c:pt idx="27">
                  <c:v>0.64010849109191914</c:v>
                </c:pt>
                <c:pt idx="28">
                  <c:v>2.8985598808332806</c:v>
                </c:pt>
                <c:pt idx="29">
                  <c:v>5.5419490863653902</c:v>
                </c:pt>
                <c:pt idx="30">
                  <c:v>8.3386427357296355</c:v>
                </c:pt>
                <c:pt idx="31">
                  <c:v>11.051135718632088</c:v>
                </c:pt>
                <c:pt idx="32">
                  <c:v>13.546316111011858</c:v>
                </c:pt>
                <c:pt idx="33">
                  <c:v>15.847035645143087</c:v>
                </c:pt>
                <c:pt idx="34">
                  <c:v>18.069940858137659</c:v>
                </c:pt>
                <c:pt idx="35">
                  <c:v>20.268294969965918</c:v>
                </c:pt>
                <c:pt idx="36">
                  <c:v>22.272267736041929</c:v>
                </c:pt>
                <c:pt idx="37">
                  <c:v>23.639073096715222</c:v>
                </c:pt>
                <c:pt idx="38">
                  <c:v>23.778581797286993</c:v>
                </c:pt>
                <c:pt idx="39">
                  <c:v>22.214309928354201</c:v>
                </c:pt>
                <c:pt idx="40">
                  <c:v>18.835422011954719</c:v>
                </c:pt>
                <c:pt idx="41">
                  <c:v>14.003668106764202</c:v>
                </c:pt>
                <c:pt idx="42">
                  <c:v>8.4824132501583644</c:v>
                </c:pt>
                <c:pt idx="43">
                  <c:v>3.2007453753471968</c:v>
                </c:pt>
                <c:pt idx="44">
                  <c:v>-1.0969375775872263</c:v>
                </c:pt>
                <c:pt idx="45">
                  <c:v>-4.1145106654375025</c:v>
                </c:pt>
                <c:pt idx="46">
                  <c:v>-5.9542339169739371</c:v>
                </c:pt>
                <c:pt idx="47">
                  <c:v>-6.8290752970463817</c:v>
                </c:pt>
                <c:pt idx="48">
                  <c:v>-6.8541465312100698</c:v>
                </c:pt>
                <c:pt idx="49">
                  <c:v>-6.0851768168489162</c:v>
                </c:pt>
                <c:pt idx="50">
                  <c:v>-4.6823042774735875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-5.6447957522915031</c:v>
                </c:pt>
                <c:pt idx="1">
                  <c:v>-4.4008810578290776</c:v>
                </c:pt>
                <c:pt idx="2">
                  <c:v>-3.0649455871711249</c:v>
                </c:pt>
                <c:pt idx="3">
                  <c:v>-1.9612471324635579</c:v>
                </c:pt>
                <c:pt idx="4">
                  <c:v>-1.3523411958469165</c:v>
                </c:pt>
                <c:pt idx="5">
                  <c:v>-1.3282879576328146</c:v>
                </c:pt>
                <c:pt idx="6">
                  <c:v>-1.7856186361163418</c:v>
                </c:pt>
                <c:pt idx="7">
                  <c:v>-2.4970522101692856</c:v>
                </c:pt>
                <c:pt idx="8">
                  <c:v>-3.2237673215711062</c:v>
                </c:pt>
                <c:pt idx="9">
                  <c:v>-3.8062381744526439</c:v>
                </c:pt>
                <c:pt idx="10">
                  <c:v>-4.1932874827872642</c:v>
                </c:pt>
                <c:pt idx="11">
                  <c:v>-4.4162648356126937</c:v>
                </c:pt>
                <c:pt idx="12">
                  <c:v>-4.5429496422734807</c:v>
                </c:pt>
                <c:pt idx="13">
                  <c:v>-4.6382897471845999</c:v>
                </c:pt>
                <c:pt idx="14">
                  <c:v>-4.7421798438656158</c:v>
                </c:pt>
                <c:pt idx="15">
                  <c:v>-4.8654678716931441</c:v>
                </c:pt>
                <c:pt idx="16">
                  <c:v>-4.999444666897106</c:v>
                </c:pt>
                <c:pt idx="17">
                  <c:v>-5.1309673983677442</c:v>
                </c:pt>
                <c:pt idx="18">
                  <c:v>-5.254113713742977</c:v>
                </c:pt>
                <c:pt idx="19">
                  <c:v>-5.372224973788291</c:v>
                </c:pt>
                <c:pt idx="20">
                  <c:v>-5.4897647431947361</c:v>
                </c:pt>
                <c:pt idx="21">
                  <c:v>-5.5987356733791698</c:v>
                </c:pt>
                <c:pt idx="22">
                  <c:v>-5.6672671964396963</c:v>
                </c:pt>
                <c:pt idx="23">
                  <c:v>-5.6364264066704797</c:v>
                </c:pt>
                <c:pt idx="24">
                  <c:v>-5.4285652768858368</c:v>
                </c:pt>
                <c:pt idx="25">
                  <c:v>-4.9658404256546405</c:v>
                </c:pt>
                <c:pt idx="26">
                  <c:v>-4.1934355966974817</c:v>
                </c:pt>
                <c:pt idx="27">
                  <c:v>-3.0979846719048734</c:v>
                </c:pt>
                <c:pt idx="28">
                  <c:v>-1.7128100227692646</c:v>
                </c:pt>
                <c:pt idx="29">
                  <c:v>-0.10421763577980242</c:v>
                </c:pt>
                <c:pt idx="30">
                  <c:v>1.6621097752473208</c:v>
                </c:pt>
                <c:pt idx="31">
                  <c:v>3.5635699634169473</c:v>
                </c:pt>
                <c:pt idx="32">
                  <c:v>5.6411284597774811</c:v>
                </c:pt>
                <c:pt idx="33">
                  <c:v>7.966368024514761</c:v>
                </c:pt>
                <c:pt idx="34">
                  <c:v>10.560258810632281</c:v>
                </c:pt>
                <c:pt idx="35">
                  <c:v>13.309684907843108</c:v>
                </c:pt>
                <c:pt idx="36">
                  <c:v>15.930944749622437</c:v>
                </c:pt>
                <c:pt idx="37">
                  <c:v>18.005942949782785</c:v>
                </c:pt>
                <c:pt idx="38">
                  <c:v>19.088126489475801</c:v>
                </c:pt>
                <c:pt idx="39">
                  <c:v>18.842568228863062</c:v>
                </c:pt>
                <c:pt idx="40">
                  <c:v>17.163293851689051</c:v>
                </c:pt>
                <c:pt idx="41">
                  <c:v>14.222093195667767</c:v>
                </c:pt>
                <c:pt idx="42">
                  <c:v>10.438889422874682</c:v>
                </c:pt>
                <c:pt idx="43">
                  <c:v>6.3831171737173227</c:v>
                </c:pt>
                <c:pt idx="44">
                  <c:v>2.6197814299012081</c:v>
                </c:pt>
                <c:pt idx="45">
                  <c:v>-0.45350482896235439</c:v>
                </c:pt>
                <c:pt idx="46">
                  <c:v>-2.686069019148682</c:v>
                </c:pt>
                <c:pt idx="47">
                  <c:v>-4.1167494444946362</c:v>
                </c:pt>
                <c:pt idx="48">
                  <c:v>-4.8418685823916361</c:v>
                </c:pt>
                <c:pt idx="49">
                  <c:v>-4.9279144319268466</c:v>
                </c:pt>
                <c:pt idx="50">
                  <c:v>-4.4281375705317974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97465520"/>
        <c:axId val="-1097455184"/>
      </c:lineChart>
      <c:catAx>
        <c:axId val="-109746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5518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5520"/>
        <c:crosses val="autoZero"/>
        <c:crossBetween val="between"/>
        <c:majorUnit val="5"/>
        <c:minorUnit val="2"/>
      </c:valAx>
      <c:valAx>
        <c:axId val="-107481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89216"/>
        <c:crosses val="max"/>
        <c:crossBetween val="between"/>
      </c:valAx>
      <c:catAx>
        <c:axId val="-107478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1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84320"/>
        <c:axId val="-10747913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-12.905791847126338</c:v>
                </c:pt>
                <c:pt idx="1">
                  <c:v>-9.2179484148405066</c:v>
                </c:pt>
                <c:pt idx="2">
                  <c:v>-5.5370760477615537</c:v>
                </c:pt>
                <c:pt idx="3">
                  <c:v>-2.4268316137712191</c:v>
                </c:pt>
                <c:pt idx="4">
                  <c:v>-0.22157748375968686</c:v>
                </c:pt>
                <c:pt idx="5">
                  <c:v>0.99713939004639462</c:v>
                </c:pt>
                <c:pt idx="6">
                  <c:v>1.3554559906867032</c:v>
                </c:pt>
                <c:pt idx="7">
                  <c:v>1.0769845387069696</c:v>
                </c:pt>
                <c:pt idx="8">
                  <c:v>0.38911264633592879</c:v>
                </c:pt>
                <c:pt idx="9">
                  <c:v>-0.50949472010766084</c:v>
                </c:pt>
                <c:pt idx="10">
                  <c:v>-1.4514916678838854</c:v>
                </c:pt>
                <c:pt idx="11">
                  <c:v>-2.3079374051544672</c:v>
                </c:pt>
                <c:pt idx="12">
                  <c:v>-2.9967963953000685</c:v>
                </c:pt>
                <c:pt idx="13">
                  <c:v>-3.4812773594943103</c:v>
                </c:pt>
                <c:pt idx="14">
                  <c:v>-3.759793062335639</c:v>
                </c:pt>
                <c:pt idx="15">
                  <c:v>-3.8540710146579968</c:v>
                </c:pt>
                <c:pt idx="16">
                  <c:v>-3.7990737660804887</c:v>
                </c:pt>
                <c:pt idx="17">
                  <c:v>-3.6354227485728492</c:v>
                </c:pt>
                <c:pt idx="18">
                  <c:v>-3.4068320829382945</c:v>
                </c:pt>
                <c:pt idx="19">
                  <c:v>-3.1710711956536808</c:v>
                </c:pt>
                <c:pt idx="20">
                  <c:v>-3.0292637298790228</c:v>
                </c:pt>
                <c:pt idx="21">
                  <c:v>-3.1660985724794872</c:v>
                </c:pt>
                <c:pt idx="22">
                  <c:v>-3.8729596650427442</c:v>
                </c:pt>
                <c:pt idx="23">
                  <c:v>-5.5195872857010686</c:v>
                </c:pt>
                <c:pt idx="24">
                  <c:v>-8.4459268117576958</c:v>
                </c:pt>
                <c:pt idx="25">
                  <c:v>-12.766139238035327</c:v>
                </c:pt>
                <c:pt idx="26">
                  <c:v>-18.140837145650508</c:v>
                </c:pt>
                <c:pt idx="27">
                  <c:v>-23.677135273511315</c:v>
                </c:pt>
                <c:pt idx="28">
                  <c:v>-28.287063879443131</c:v>
                </c:pt>
                <c:pt idx="29">
                  <c:v>-31.15487360432822</c:v>
                </c:pt>
                <c:pt idx="30">
                  <c:v>-31.977823150233341</c:v>
                </c:pt>
                <c:pt idx="31">
                  <c:v>-30.905349420480025</c:v>
                </c:pt>
                <c:pt idx="32">
                  <c:v>-28.397731216376442</c:v>
                </c:pt>
                <c:pt idx="33">
                  <c:v>-25.111681915887122</c:v>
                </c:pt>
                <c:pt idx="34">
                  <c:v>-21.756239880269085</c:v>
                </c:pt>
                <c:pt idx="35">
                  <c:v>-18.890973239070714</c:v>
                </c:pt>
                <c:pt idx="36">
                  <c:v>-16.779145217756739</c:v>
                </c:pt>
                <c:pt idx="37">
                  <c:v>-15.400229550605221</c:v>
                </c:pt>
                <c:pt idx="38">
                  <c:v>-14.590651963201934</c:v>
                </c:pt>
                <c:pt idx="39">
                  <c:v>-14.209069960964882</c:v>
                </c:pt>
                <c:pt idx="40">
                  <c:v>-14.240457895919954</c:v>
                </c:pt>
                <c:pt idx="41">
                  <c:v>-14.795033868002108</c:v>
                </c:pt>
                <c:pt idx="42">
                  <c:v>-16.008680553302231</c:v>
                </c:pt>
                <c:pt idx="43">
                  <c:v>-17.911400376001311</c:v>
                </c:pt>
                <c:pt idx="44">
                  <c:v>-20.339683241178005</c:v>
                </c:pt>
                <c:pt idx="45">
                  <c:v>-22.911835422354503</c:v>
                </c:pt>
                <c:pt idx="46">
                  <c:v>-25.058501165728696</c:v>
                </c:pt>
                <c:pt idx="47">
                  <c:v>-26.133630912482687</c:v>
                </c:pt>
                <c:pt idx="48">
                  <c:v>-25.617285282191119</c:v>
                </c:pt>
                <c:pt idx="49">
                  <c:v>-23.33661118598399</c:v>
                </c:pt>
                <c:pt idx="50">
                  <c:v>-19.575091642370769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-19.398029233421955</c:v>
                </c:pt>
                <c:pt idx="1">
                  <c:v>-14.585092994508322</c:v>
                </c:pt>
                <c:pt idx="2">
                  <c:v>-9.5856312922721703</c:v>
                </c:pt>
                <c:pt idx="3">
                  <c:v>-5.1756918566660071</c:v>
                </c:pt>
                <c:pt idx="4">
                  <c:v>-1.6721742946166396</c:v>
                </c:pt>
                <c:pt idx="5">
                  <c:v>0.91047387063607987</c:v>
                </c:pt>
                <c:pt idx="6">
                  <c:v>2.7091326081448792</c:v>
                </c:pt>
                <c:pt idx="7">
                  <c:v>3.899378714214683</c:v>
                </c:pt>
                <c:pt idx="8">
                  <c:v>4.6194800856875355</c:v>
                </c:pt>
                <c:pt idx="9">
                  <c:v>4.9515865397459677</c:v>
                </c:pt>
                <c:pt idx="10">
                  <c:v>4.9499751801606688</c:v>
                </c:pt>
                <c:pt idx="11">
                  <c:v>4.6765825694403791</c:v>
                </c:pt>
                <c:pt idx="12">
                  <c:v>4.2139411627153098</c:v>
                </c:pt>
                <c:pt idx="13">
                  <c:v>3.6541642492613833</c:v>
                </c:pt>
                <c:pt idx="14">
                  <c:v>3.0778108411882452</c:v>
                </c:pt>
                <c:pt idx="15">
                  <c:v>2.5372190119447993</c:v>
                </c:pt>
                <c:pt idx="16">
                  <c:v>2.0546086168359121</c:v>
                </c:pt>
                <c:pt idx="17">
                  <c:v>1.6364672582368278</c:v>
                </c:pt>
                <c:pt idx="18">
                  <c:v>1.2948775259532568</c:v>
                </c:pt>
                <c:pt idx="19">
                  <c:v>1.0571451247281656</c:v>
                </c:pt>
                <c:pt idx="20">
                  <c:v>0.94706010923939521</c:v>
                </c:pt>
                <c:pt idx="21">
                  <c:v>0.93614484639760176</c:v>
                </c:pt>
                <c:pt idx="22">
                  <c:v>0.88374717022014193</c:v>
                </c:pt>
                <c:pt idx="23">
                  <c:v>0.49803991261954728</c:v>
                </c:pt>
                <c:pt idx="24">
                  <c:v>-0.65377399177909146</c:v>
                </c:pt>
                <c:pt idx="25">
                  <c:v>-3.0659801671358067</c:v>
                </c:pt>
                <c:pt idx="26">
                  <c:v>-7.1183097654695491</c:v>
                </c:pt>
                <c:pt idx="27">
                  <c:v>-12.775008768323394</c:v>
                </c:pt>
                <c:pt idx="28">
                  <c:v>-19.290274459336469</c:v>
                </c:pt>
                <c:pt idx="29">
                  <c:v>-25.343639970403892</c:v>
                </c:pt>
                <c:pt idx="30">
                  <c:v>-29.743394588860433</c:v>
                </c:pt>
                <c:pt idx="31">
                  <c:v>-31.992287194765282</c:v>
                </c:pt>
                <c:pt idx="32">
                  <c:v>-32.204180701069667</c:v>
                </c:pt>
                <c:pt idx="33">
                  <c:v>-30.739684751876663</c:v>
                </c:pt>
                <c:pt idx="34">
                  <c:v>-27.995205576279975</c:v>
                </c:pt>
                <c:pt idx="35">
                  <c:v>-24.393826377228688</c:v>
                </c:pt>
                <c:pt idx="36">
                  <c:v>-20.418823774884807</c:v>
                </c:pt>
                <c:pt idx="37">
                  <c:v>-16.548944685765822</c:v>
                </c:pt>
                <c:pt idx="38">
                  <c:v>-13.134727207879267</c:v>
                </c:pt>
                <c:pt idx="39">
                  <c:v>-10.371927608796767</c:v>
                </c:pt>
                <c:pt idx="40">
                  <c:v>-8.4005784005978175</c:v>
                </c:pt>
                <c:pt idx="41">
                  <c:v>-7.4020308226502411</c:v>
                </c:pt>
                <c:pt idx="42">
                  <c:v>-7.5835225404846121</c:v>
                </c:pt>
                <c:pt idx="43">
                  <c:v>-9.0553178756767156</c:v>
                </c:pt>
                <c:pt idx="44">
                  <c:v>-11.682178068034263</c:v>
                </c:pt>
                <c:pt idx="45">
                  <c:v>-14.984041898487572</c:v>
                </c:pt>
                <c:pt idx="46">
                  <c:v>-18.144394464768919</c:v>
                </c:pt>
                <c:pt idx="47">
                  <c:v>-20.203412584077611</c:v>
                </c:pt>
                <c:pt idx="48">
                  <c:v>-20.420518002631265</c:v>
                </c:pt>
                <c:pt idx="49">
                  <c:v>-18.594837964589246</c:v>
                </c:pt>
                <c:pt idx="50">
                  <c:v>-15.12252035074372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97444304"/>
        <c:axId val="-1097463888"/>
      </c:lineChart>
      <c:catAx>
        <c:axId val="-109744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6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63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44304"/>
        <c:crosses val="autoZero"/>
        <c:crossBetween val="between"/>
        <c:majorUnit val="10"/>
        <c:minorUnit val="2"/>
      </c:valAx>
      <c:valAx>
        <c:axId val="-107479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84320"/>
        <c:crosses val="max"/>
        <c:crossBetween val="between"/>
      </c:valAx>
      <c:catAx>
        <c:axId val="-107478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79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812064"/>
        <c:axId val="-10748049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6.1203596260846576</c:v>
                </c:pt>
                <c:pt idx="1">
                  <c:v>2.1111007369754078</c:v>
                </c:pt>
                <c:pt idx="2">
                  <c:v>-1.4364071928777977</c:v>
                </c:pt>
                <c:pt idx="3">
                  <c:v>-3.6824915897555019</c:v>
                </c:pt>
                <c:pt idx="4">
                  <c:v>-4.3181219843164556</c:v>
                </c:pt>
                <c:pt idx="5">
                  <c:v>-3.5556193854029043</c:v>
                </c:pt>
                <c:pt idx="6">
                  <c:v>-1.9046459193059102</c:v>
                </c:pt>
                <c:pt idx="7">
                  <c:v>5.7986978682684279E-2</c:v>
                </c:pt>
                <c:pt idx="8">
                  <c:v>1.8622492618134763</c:v>
                </c:pt>
                <c:pt idx="9">
                  <c:v>3.2513841908642114</c:v>
                </c:pt>
                <c:pt idx="10">
                  <c:v>4.1953247630215991</c:v>
                </c:pt>
                <c:pt idx="11">
                  <c:v>4.8183771337043364</c:v>
                </c:pt>
                <c:pt idx="12">
                  <c:v>5.2955098617263152</c:v>
                </c:pt>
                <c:pt idx="13">
                  <c:v>5.771762534945589</c:v>
                </c:pt>
                <c:pt idx="14">
                  <c:v>6.3247092639118732</c:v>
                </c:pt>
                <c:pt idx="15">
                  <c:v>6.9656098508979314</c:v>
                </c:pt>
                <c:pt idx="16">
                  <c:v>7.6670441699757772</c:v>
                </c:pt>
                <c:pt idx="17">
                  <c:v>8.3986557718539796</c:v>
                </c:pt>
                <c:pt idx="18">
                  <c:v>9.1509384531579556</c:v>
                </c:pt>
                <c:pt idx="19">
                  <c:v>9.9313377643918859</c:v>
                </c:pt>
                <c:pt idx="20">
                  <c:v>10.737937311526846</c:v>
                </c:pt>
                <c:pt idx="21">
                  <c:v>11.531262729744656</c:v>
                </c:pt>
                <c:pt idx="22">
                  <c:v>12.226215419683871</c:v>
                </c:pt>
                <c:pt idx="23">
                  <c:v>12.706220263984724</c:v>
                </c:pt>
                <c:pt idx="24">
                  <c:v>12.846085799037219</c:v>
                </c:pt>
                <c:pt idx="25">
                  <c:v>12.539298410415464</c:v>
                </c:pt>
                <c:pt idx="26">
                  <c:v>11.747150027276804</c:v>
                </c:pt>
                <c:pt idx="27">
                  <c:v>10.592431506675656</c:v>
                </c:pt>
                <c:pt idx="28">
                  <c:v>9.3455966720547625</c:v>
                </c:pt>
                <c:pt idx="29">
                  <c:v>8.3021918151750445</c:v>
                </c:pt>
                <c:pt idx="30">
                  <c:v>7.6254972450721032</c:v>
                </c:pt>
                <c:pt idx="31">
                  <c:v>7.274544828925932</c:v>
                </c:pt>
                <c:pt idx="32">
                  <c:v>7.0382556163941405</c:v>
                </c:pt>
                <c:pt idx="33">
                  <c:v>6.6560178838595094</c:v>
                </c:pt>
                <c:pt idx="34">
                  <c:v>5.9619895195677017</c:v>
                </c:pt>
                <c:pt idx="35">
                  <c:v>4.9513313889395469</c:v>
                </c:pt>
                <c:pt idx="36">
                  <c:v>3.7283567706582277</c:v>
                </c:pt>
                <c:pt idx="37">
                  <c:v>2.4181833775864638</c:v>
                </c:pt>
                <c:pt idx="38">
                  <c:v>1.1437191430365261</c:v>
                </c:pt>
                <c:pt idx="39">
                  <c:v>8.3061492503612416E-2</c:v>
                </c:pt>
                <c:pt idx="40">
                  <c:v>-0.46237373010728472</c:v>
                </c:pt>
                <c:pt idx="41">
                  <c:v>-0.10327114272405805</c:v>
                </c:pt>
                <c:pt idx="42">
                  <c:v>1.4249639359310171</c:v>
                </c:pt>
                <c:pt idx="43">
                  <c:v>3.9863316964219453</c:v>
                </c:pt>
                <c:pt idx="44">
                  <c:v>6.9875711799102476</c:v>
                </c:pt>
                <c:pt idx="45">
                  <c:v>9.653698633002044</c:v>
                </c:pt>
                <c:pt idx="46">
                  <c:v>11.384205876187812</c:v>
                </c:pt>
                <c:pt idx="47">
                  <c:v>11.896917889266636</c:v>
                </c:pt>
                <c:pt idx="48">
                  <c:v>11.154679091832882</c:v>
                </c:pt>
                <c:pt idx="49">
                  <c:v>9.2661184457428707</c:v>
                </c:pt>
                <c:pt idx="50">
                  <c:v>6.4879202798533457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16.622424769836545</c:v>
                </c:pt>
                <c:pt idx="1">
                  <c:v>12.656344321057981</c:v>
                </c:pt>
                <c:pt idx="2">
                  <c:v>8.3047329870639075</c:v>
                </c:pt>
                <c:pt idx="3">
                  <c:v>4.7168155517254657</c:v>
                </c:pt>
                <c:pt idx="4">
                  <c:v>2.6807803258233291</c:v>
                </c:pt>
                <c:pt idx="5">
                  <c:v>2.3118107600674107</c:v>
                </c:pt>
                <c:pt idx="6">
                  <c:v>3.2029600365677839</c:v>
                </c:pt>
                <c:pt idx="7">
                  <c:v>4.7231894616452221</c:v>
                </c:pt>
                <c:pt idx="8">
                  <c:v>6.2796267798732934</c:v>
                </c:pt>
                <c:pt idx="9">
                  <c:v>7.4932039334605749</c:v>
                </c:pt>
                <c:pt idx="10">
                  <c:v>8.2588462197036296</c:v>
                </c:pt>
                <c:pt idx="11">
                  <c:v>8.6894361974647296</c:v>
                </c:pt>
                <c:pt idx="12">
                  <c:v>8.9942854919519384</c:v>
                </c:pt>
                <c:pt idx="13">
                  <c:v>9.3615162467756203</c:v>
                </c:pt>
                <c:pt idx="14">
                  <c:v>9.8898380854247545</c:v>
                </c:pt>
                <c:pt idx="15">
                  <c:v>10.58010672657386</c:v>
                </c:pt>
                <c:pt idx="16">
                  <c:v>11.367387130013164</c:v>
                </c:pt>
                <c:pt idx="17">
                  <c:v>12.167959606213325</c:v>
                </c:pt>
                <c:pt idx="18">
                  <c:v>12.916982934608706</c:v>
                </c:pt>
                <c:pt idx="19">
                  <c:v>13.586163964156558</c:v>
                </c:pt>
                <c:pt idx="20">
                  <c:v>14.183075792802425</c:v>
                </c:pt>
                <c:pt idx="21">
                  <c:v>14.741374009291306</c:v>
                </c:pt>
                <c:pt idx="22">
                  <c:v>15.311230814892548</c:v>
                </c:pt>
                <c:pt idx="23">
                  <c:v>15.947702505788175</c:v>
                </c:pt>
                <c:pt idx="24">
                  <c:v>16.681246439774061</c:v>
                </c:pt>
                <c:pt idx="25">
                  <c:v>17.452768099310113</c:v>
                </c:pt>
                <c:pt idx="26">
                  <c:v>18.032165246479959</c:v>
                </c:pt>
                <c:pt idx="27">
                  <c:v>18.015160979888382</c:v>
                </c:pt>
                <c:pt idx="28">
                  <c:v>17.031442883153193</c:v>
                </c:pt>
                <c:pt idx="29">
                  <c:v>15.090220622325299</c:v>
                </c:pt>
                <c:pt idx="30">
                  <c:v>12.658338704868957</c:v>
                </c:pt>
                <c:pt idx="31">
                  <c:v>10.332776219356095</c:v>
                </c:pt>
                <c:pt idx="32">
                  <c:v>8.5239132938678033</c:v>
                </c:pt>
                <c:pt idx="33">
                  <c:v>7.388722054587662</c:v>
                </c:pt>
                <c:pt idx="34">
                  <c:v>6.8727226946015003</c:v>
                </c:pt>
                <c:pt idx="35">
                  <c:v>6.7500848494917491</c:v>
                </c:pt>
                <c:pt idx="36">
                  <c:v>6.705493435898461</c:v>
                </c:pt>
                <c:pt idx="37">
                  <c:v>6.499260685467215</c:v>
                </c:pt>
                <c:pt idx="38">
                  <c:v>6.1209665316951822</c:v>
                </c:pt>
                <c:pt idx="39">
                  <c:v>5.8070142140626739</c:v>
                </c:pt>
                <c:pt idx="40">
                  <c:v>5.9304325335992996</c:v>
                </c:pt>
                <c:pt idx="41">
                  <c:v>6.8505835854928518</c:v>
                </c:pt>
                <c:pt idx="42">
                  <c:v>8.7698311268850908</c:v>
                </c:pt>
                <c:pt idx="43">
                  <c:v>11.609669133634565</c:v>
                </c:pt>
                <c:pt idx="44">
                  <c:v>14.94899123784581</c:v>
                </c:pt>
                <c:pt idx="45">
                  <c:v>18.107692017780689</c:v>
                </c:pt>
                <c:pt idx="46">
                  <c:v>20.394274180892822</c:v>
                </c:pt>
                <c:pt idx="47">
                  <c:v>21.361828818538587</c:v>
                </c:pt>
                <c:pt idx="48">
                  <c:v>20.872196360777462</c:v>
                </c:pt>
                <c:pt idx="49">
                  <c:v>18.997026609588833</c:v>
                </c:pt>
                <c:pt idx="50">
                  <c:v>15.962718996019859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97474224"/>
        <c:axId val="-1097456272"/>
      </c:lineChart>
      <c:catAx>
        <c:axId val="-109747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56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74224"/>
        <c:crosses val="autoZero"/>
        <c:crossBetween val="between"/>
        <c:majorUnit val="10"/>
        <c:minorUnit val="2"/>
      </c:valAx>
      <c:valAx>
        <c:axId val="-107480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812064"/>
        <c:crosses val="max"/>
        <c:crossBetween val="between"/>
      </c:valAx>
      <c:catAx>
        <c:axId val="-107481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0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87584"/>
        <c:axId val="-10747908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-14.528281940121603</c:v>
                </c:pt>
                <c:pt idx="1">
                  <c:v>-14.796551845633683</c:v>
                </c:pt>
                <c:pt idx="2">
                  <c:v>-15.011923492440808</c:v>
                </c:pt>
                <c:pt idx="3">
                  <c:v>-15.177851559631867</c:v>
                </c:pt>
                <c:pt idx="4">
                  <c:v>-15.27126419653837</c:v>
                </c:pt>
                <c:pt idx="5">
                  <c:v>-15.249916548418685</c:v>
                </c:pt>
                <c:pt idx="6">
                  <c:v>-15.094558923357427</c:v>
                </c:pt>
                <c:pt idx="7">
                  <c:v>-14.834449973416179</c:v>
                </c:pt>
                <c:pt idx="8">
                  <c:v>-14.542883264654835</c:v>
                </c:pt>
                <c:pt idx="9">
                  <c:v>-14.316528617265856</c:v>
                </c:pt>
                <c:pt idx="10">
                  <c:v>-14.25357604178175</c:v>
                </c:pt>
                <c:pt idx="11">
                  <c:v>-14.435813450892939</c:v>
                </c:pt>
                <c:pt idx="12">
                  <c:v>-14.910716076142752</c:v>
                </c:pt>
                <c:pt idx="13">
                  <c:v>-15.672515322424468</c:v>
                </c:pt>
                <c:pt idx="14">
                  <c:v>-16.649877234362851</c:v>
                </c:pt>
                <c:pt idx="15">
                  <c:v>-17.7104792460085</c:v>
                </c:pt>
                <c:pt idx="16">
                  <c:v>-18.686171488433981</c:v>
                </c:pt>
                <c:pt idx="17">
                  <c:v>-19.413147345768138</c:v>
                </c:pt>
                <c:pt idx="18">
                  <c:v>-19.775706957065832</c:v>
                </c:pt>
                <c:pt idx="19">
                  <c:v>-19.7431121971238</c:v>
                </c:pt>
                <c:pt idx="20">
                  <c:v>-19.3892347295535</c:v>
                </c:pt>
                <c:pt idx="21">
                  <c:v>-18.886507493037698</c:v>
                </c:pt>
                <c:pt idx="22">
                  <c:v>-18.468295961109728</c:v>
                </c:pt>
                <c:pt idx="23">
                  <c:v>-18.364171878719269</c:v>
                </c:pt>
                <c:pt idx="24">
                  <c:v>-18.721335914681827</c:v>
                </c:pt>
                <c:pt idx="25">
                  <c:v>-19.532882780847384</c:v>
                </c:pt>
                <c:pt idx="26">
                  <c:v>-20.617535609958761</c:v>
                </c:pt>
                <c:pt idx="27">
                  <c:v>-21.715644742316847</c:v>
                </c:pt>
                <c:pt idx="28">
                  <c:v>-22.691135200251736</c:v>
                </c:pt>
                <c:pt idx="29">
                  <c:v>-23.594767766448413</c:v>
                </c:pt>
                <c:pt idx="30">
                  <c:v>-24.548327182314061</c:v>
                </c:pt>
                <c:pt idx="31">
                  <c:v>-25.610521944067674</c:v>
                </c:pt>
                <c:pt idx="32">
                  <c:v>-26.740957520979407</c:v>
                </c:pt>
                <c:pt idx="33">
                  <c:v>-27.854833922576724</c:v>
                </c:pt>
                <c:pt idx="34">
                  <c:v>-28.917461300299472</c:v>
                </c:pt>
                <c:pt idx="35">
                  <c:v>-29.996668208596965</c:v>
                </c:pt>
                <c:pt idx="36">
                  <c:v>-31.215343975527905</c:v>
                </c:pt>
                <c:pt idx="37">
                  <c:v>-32.642511400241155</c:v>
                </c:pt>
                <c:pt idx="38">
                  <c:v>-34.205825477586451</c:v>
                </c:pt>
                <c:pt idx="39">
                  <c:v>-35.670755831546344</c:v>
                </c:pt>
                <c:pt idx="40">
                  <c:v>-36.690005497314139</c:v>
                </c:pt>
                <c:pt idx="41">
                  <c:v>-36.907766752374918</c:v>
                </c:pt>
                <c:pt idx="42">
                  <c:v>-36.080287289685948</c:v>
                </c:pt>
                <c:pt idx="43">
                  <c:v>-34.158394325084735</c:v>
                </c:pt>
                <c:pt idx="44">
                  <c:v>-31.303231580575513</c:v>
                </c:pt>
                <c:pt idx="45">
                  <c:v>-27.844400763550254</c:v>
                </c:pt>
                <c:pt idx="46">
                  <c:v>-24.211906731741728</c:v>
                </c:pt>
                <c:pt idx="47">
                  <c:v>-20.874051100823795</c:v>
                </c:pt>
                <c:pt idx="48">
                  <c:v>-18.265957126184745</c:v>
                </c:pt>
                <c:pt idx="49">
                  <c:v>-16.673812676777203</c:v>
                </c:pt>
                <c:pt idx="50">
                  <c:v>-16.113176110604183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-24.758619533688776</c:v>
                </c:pt>
                <c:pt idx="1">
                  <c:v>-25.729943045407069</c:v>
                </c:pt>
                <c:pt idx="2">
                  <c:v>-26.442857661916033</c:v>
                </c:pt>
                <c:pt idx="3">
                  <c:v>-26.784424534478923</c:v>
                </c:pt>
                <c:pt idx="4">
                  <c:v>-26.803072252772381</c:v>
                </c:pt>
                <c:pt idx="5">
                  <c:v>-26.6184104765893</c:v>
                </c:pt>
                <c:pt idx="6">
                  <c:v>-26.35921755094472</c:v>
                </c:pt>
                <c:pt idx="7">
                  <c:v>-26.145445725111841</c:v>
                </c:pt>
                <c:pt idx="8">
                  <c:v>-26.07683186573918</c:v>
                </c:pt>
                <c:pt idx="9">
                  <c:v>-26.213555857677672</c:v>
                </c:pt>
                <c:pt idx="10">
                  <c:v>-26.561535774041648</c:v>
                </c:pt>
                <c:pt idx="11">
                  <c:v>-27.077900750296038</c:v>
                </c:pt>
                <c:pt idx="12">
                  <c:v>-27.694263702622635</c:v>
                </c:pt>
                <c:pt idx="13">
                  <c:v>-28.34294756984178</c:v>
                </c:pt>
                <c:pt idx="14">
                  <c:v>-28.97368530374164</c:v>
                </c:pt>
                <c:pt idx="15">
                  <c:v>-29.556573169048509</c:v>
                </c:pt>
                <c:pt idx="16">
                  <c:v>-30.073071636104732</c:v>
                </c:pt>
                <c:pt idx="17">
                  <c:v>-30.499491013219224</c:v>
                </c:pt>
                <c:pt idx="18">
                  <c:v>-30.792009423989942</c:v>
                </c:pt>
                <c:pt idx="19">
                  <c:v>-30.884654101637246</c:v>
                </c:pt>
                <c:pt idx="20">
                  <c:v>-30.707250904690785</c:v>
                </c:pt>
                <c:pt idx="21">
                  <c:v>-30.221192526212501</c:v>
                </c:pt>
                <c:pt idx="22">
                  <c:v>-29.457575712240288</c:v>
                </c:pt>
                <c:pt idx="23">
                  <c:v>-28.535889075272728</c:v>
                </c:pt>
                <c:pt idx="24">
                  <c:v>-27.64471015329244</c:v>
                </c:pt>
                <c:pt idx="25">
                  <c:v>-26.982622869920931</c:v>
                </c:pt>
                <c:pt idx="26">
                  <c:v>-26.67471875912236</c:v>
                </c:pt>
                <c:pt idx="27">
                  <c:v>-26.698953047474511</c:v>
                </c:pt>
                <c:pt idx="28">
                  <c:v>-26.896558806609253</c:v>
                </c:pt>
                <c:pt idx="29">
                  <c:v>-27.125569414889977</c:v>
                </c:pt>
                <c:pt idx="30">
                  <c:v>-27.411850260980934</c:v>
                </c:pt>
                <c:pt idx="31">
                  <c:v>-27.890931593268498</c:v>
                </c:pt>
                <c:pt idx="32">
                  <c:v>-28.650338325052232</c:v>
                </c:pt>
                <c:pt idx="33">
                  <c:v>-29.667028445883357</c:v>
                </c:pt>
                <c:pt idx="34">
                  <c:v>-30.8392310243803</c:v>
                </c:pt>
                <c:pt idx="35">
                  <c:v>-32.056339496993409</c:v>
                </c:pt>
                <c:pt idx="36">
                  <c:v>-33.273071828020036</c:v>
                </c:pt>
                <c:pt idx="37">
                  <c:v>-34.521608520104166</c:v>
                </c:pt>
                <c:pt idx="38">
                  <c:v>-35.812191847078616</c:v>
                </c:pt>
                <c:pt idx="39">
                  <c:v>-37.002375652768109</c:v>
                </c:pt>
                <c:pt idx="40">
                  <c:v>-37.775005798939873</c:v>
                </c:pt>
                <c:pt idx="41">
                  <c:v>-37.764338398662076</c:v>
                </c:pt>
                <c:pt idx="42">
                  <c:v>-36.746152398558486</c:v>
                </c:pt>
                <c:pt idx="43">
                  <c:v>-34.760418907263237</c:v>
                </c:pt>
                <c:pt idx="44">
                  <c:v>-32.102466105436214</c:v>
                </c:pt>
                <c:pt idx="45">
                  <c:v>-29.224930575383731</c:v>
                </c:pt>
                <c:pt idx="46">
                  <c:v>-26.612668081780381</c:v>
                </c:pt>
                <c:pt idx="47">
                  <c:v>-24.661674458301544</c:v>
                </c:pt>
                <c:pt idx="48">
                  <c:v>-23.58874544086212</c:v>
                </c:pt>
                <c:pt idx="49">
                  <c:v>-23.38992269771429</c:v>
                </c:pt>
                <c:pt idx="50">
                  <c:v>-23.856392525465171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97452464"/>
        <c:axId val="-1097450832"/>
      </c:lineChart>
      <c:catAx>
        <c:axId val="-109745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508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2464"/>
        <c:crosses val="autoZero"/>
        <c:crossBetween val="between"/>
        <c:majorUnit val="10"/>
        <c:minorUnit val="2"/>
      </c:valAx>
      <c:valAx>
        <c:axId val="-107479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87584"/>
        <c:crosses val="max"/>
        <c:crossBetween val="between"/>
      </c:valAx>
      <c:catAx>
        <c:axId val="-107478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79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74783776"/>
        <c:axId val="-10748104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-46.176327166946905</c:v>
                </c:pt>
                <c:pt idx="1">
                  <c:v>-45.336015269052965</c:v>
                </c:pt>
                <c:pt idx="2">
                  <c:v>-44.876140969719465</c:v>
                </c:pt>
                <c:pt idx="3">
                  <c:v>-44.770490809992765</c:v>
                </c:pt>
                <c:pt idx="4">
                  <c:v>-44.665527677744521</c:v>
                </c:pt>
                <c:pt idx="5">
                  <c:v>-44.129861498218496</c:v>
                </c:pt>
                <c:pt idx="6">
                  <c:v>-42.938735102489005</c:v>
                </c:pt>
                <c:pt idx="7">
                  <c:v>-41.208169558013587</c:v>
                </c:pt>
                <c:pt idx="8">
                  <c:v>-39.301276858742114</c:v>
                </c:pt>
                <c:pt idx="9">
                  <c:v>-37.595896545906207</c:v>
                </c:pt>
                <c:pt idx="10">
                  <c:v>-36.30527293774238</c:v>
                </c:pt>
                <c:pt idx="11">
                  <c:v>-35.452016841266541</c:v>
                </c:pt>
                <c:pt idx="12">
                  <c:v>-34.942461603310512</c:v>
                </c:pt>
                <c:pt idx="13">
                  <c:v>-34.648752986035632</c:v>
                </c:pt>
                <c:pt idx="14">
                  <c:v>-34.45086060995213</c:v>
                </c:pt>
                <c:pt idx="15">
                  <c:v>-34.238860575706873</c:v>
                </c:pt>
                <c:pt idx="16">
                  <c:v>-33.904894565606519</c:v>
                </c:pt>
                <c:pt idx="17">
                  <c:v>-33.351020870843612</c:v>
                </c:pt>
                <c:pt idx="18">
                  <c:v>-32.518438009264969</c:v>
                </c:pt>
                <c:pt idx="19">
                  <c:v>-31.420350197931935</c:v>
                </c:pt>
                <c:pt idx="20">
                  <c:v>-30.155110684997165</c:v>
                </c:pt>
                <c:pt idx="21">
                  <c:v>-28.891243039783365</c:v>
                </c:pt>
                <c:pt idx="22">
                  <c:v>-27.836181188967256</c:v>
                </c:pt>
                <c:pt idx="23">
                  <c:v>-27.205843613042479</c:v>
                </c:pt>
                <c:pt idx="24">
                  <c:v>-27.200289143817464</c:v>
                </c:pt>
                <c:pt idx="25">
                  <c:v>-27.975601066724135</c:v>
                </c:pt>
                <c:pt idx="26">
                  <c:v>-29.606400369824531</c:v>
                </c:pt>
                <c:pt idx="27">
                  <c:v>-31.996334041556214</c:v>
                </c:pt>
                <c:pt idx="28">
                  <c:v>-34.863997101902626</c:v>
                </c:pt>
                <c:pt idx="29">
                  <c:v>-37.756263964381141</c:v>
                </c:pt>
                <c:pt idx="30">
                  <c:v>-40.162599086850577</c:v>
                </c:pt>
                <c:pt idx="31">
                  <c:v>-41.703818050972806</c:v>
                </c:pt>
                <c:pt idx="32">
                  <c:v>-42.314016679556445</c:v>
                </c:pt>
                <c:pt idx="33">
                  <c:v>-42.307741269283959</c:v>
                </c:pt>
                <c:pt idx="34">
                  <c:v>-42.284915723117074</c:v>
                </c:pt>
                <c:pt idx="35">
                  <c:v>-42.915620789704917</c:v>
                </c:pt>
                <c:pt idx="36">
                  <c:v>-44.685941935858175</c:v>
                </c:pt>
                <c:pt idx="37">
                  <c:v>-47.675514991054925</c:v>
                </c:pt>
                <c:pt idx="38">
                  <c:v>-51.449906762496205</c:v>
                </c:pt>
                <c:pt idx="39">
                  <c:v>-55.184250144465949</c:v>
                </c:pt>
                <c:pt idx="40">
                  <c:v>-58.044237601679058</c:v>
                </c:pt>
                <c:pt idx="41">
                  <c:v>-59.578862946006524</c:v>
                </c:pt>
                <c:pt idx="42">
                  <c:v>-59.79504273117908</c:v>
                </c:pt>
                <c:pt idx="43">
                  <c:v>-58.94289692631974</c:v>
                </c:pt>
                <c:pt idx="44">
                  <c:v>-57.340697424943826</c:v>
                </c:pt>
                <c:pt idx="45">
                  <c:v>-55.348793539907689</c:v>
                </c:pt>
                <c:pt idx="46">
                  <c:v>-53.327369866616216</c:v>
                </c:pt>
                <c:pt idx="47">
                  <c:v>-51.542918582369403</c:v>
                </c:pt>
                <c:pt idx="48">
                  <c:v>-50.114033207822871</c:v>
                </c:pt>
                <c:pt idx="49">
                  <c:v>-49.012895070453567</c:v>
                </c:pt>
                <c:pt idx="50">
                  <c:v>-48.115230042111222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-59.78886686202474</c:v>
                </c:pt>
                <c:pt idx="1">
                  <c:v>-57.773542418111141</c:v>
                </c:pt>
                <c:pt idx="2">
                  <c:v>-55.216047291773812</c:v>
                </c:pt>
                <c:pt idx="3">
                  <c:v>-52.793579850976826</c:v>
                </c:pt>
                <c:pt idx="4">
                  <c:v>-50.902467419128435</c:v>
                </c:pt>
                <c:pt idx="5">
                  <c:v>-49.520609425910656</c:v>
                </c:pt>
                <c:pt idx="6">
                  <c:v>-48.402804007525809</c:v>
                </c:pt>
                <c:pt idx="7">
                  <c:v>-47.340270655098799</c:v>
                </c:pt>
                <c:pt idx="8">
                  <c:v>-46.294795390206787</c:v>
                </c:pt>
                <c:pt idx="9">
                  <c:v>-45.376446925612484</c:v>
                </c:pt>
                <c:pt idx="10">
                  <c:v>-44.731888400547035</c:v>
                </c:pt>
                <c:pt idx="11">
                  <c:v>-44.434808094656432</c:v>
                </c:pt>
                <c:pt idx="12">
                  <c:v>-44.436744955949862</c:v>
                </c:pt>
                <c:pt idx="13">
                  <c:v>-44.589104233641052</c:v>
                </c:pt>
                <c:pt idx="14">
                  <c:v>-44.712951619852852</c:v>
                </c:pt>
                <c:pt idx="15">
                  <c:v>-44.675290367336814</c:v>
                </c:pt>
                <c:pt idx="16">
                  <c:v>-44.428643687599653</c:v>
                </c:pt>
                <c:pt idx="17">
                  <c:v>-43.997322502526636</c:v>
                </c:pt>
                <c:pt idx="18">
                  <c:v>-43.426876586604571</c:v>
                </c:pt>
                <c:pt idx="19">
                  <c:v>-42.738097181393186</c:v>
                </c:pt>
                <c:pt idx="20">
                  <c:v>-41.92047325850141</c:v>
                </c:pt>
                <c:pt idx="21">
                  <c:v>-40.970556634907183</c:v>
                </c:pt>
                <c:pt idx="22">
                  <c:v>-39.946270164707933</c:v>
                </c:pt>
                <c:pt idx="23">
                  <c:v>-38.993607445339329</c:v>
                </c:pt>
                <c:pt idx="24">
                  <c:v>-38.315917986434869</c:v>
                </c:pt>
                <c:pt idx="25">
                  <c:v>-38.092795085793881</c:v>
                </c:pt>
                <c:pt idx="26">
                  <c:v>-38.391614872965498</c:v>
                </c:pt>
                <c:pt idx="27">
                  <c:v>-39.124971628698532</c:v>
                </c:pt>
                <c:pt idx="28">
                  <c:v>-40.082368401261164</c:v>
                </c:pt>
                <c:pt idx="29">
                  <c:v>-41.023422020156481</c:v>
                </c:pt>
                <c:pt idx="30">
                  <c:v>-41.783224121293948</c:v>
                </c:pt>
                <c:pt idx="31">
                  <c:v>-42.329331063715266</c:v>
                </c:pt>
                <c:pt idx="32">
                  <c:v>-42.741875028614828</c:v>
                </c:pt>
                <c:pt idx="33">
                  <c:v>-43.152959468924642</c:v>
                </c:pt>
                <c:pt idx="34">
                  <c:v>-43.712779212090076</c:v>
                </c:pt>
                <c:pt idx="35">
                  <c:v>-44.598160012058678</c:v>
                </c:pt>
                <c:pt idx="36">
                  <c:v>-46.006674332384925</c:v>
                </c:pt>
                <c:pt idx="37">
                  <c:v>-48.080861981147649</c:v>
                </c:pt>
                <c:pt idx="38">
                  <c:v>-50.784301264308581</c:v>
                </c:pt>
                <c:pt idx="39">
                  <c:v>-53.829051463342125</c:v>
                </c:pt>
                <c:pt idx="40">
                  <c:v>-56.745045449842308</c:v>
                </c:pt>
                <c:pt idx="41">
                  <c:v>-59.072062726215727</c:v>
                </c:pt>
                <c:pt idx="42">
                  <c:v>-60.545450827510898</c:v>
                </c:pt>
                <c:pt idx="43">
                  <c:v>-61.156423411747113</c:v>
                </c:pt>
                <c:pt idx="44">
                  <c:v>-61.080442401492391</c:v>
                </c:pt>
                <c:pt idx="45">
                  <c:v>-60.556395401882675</c:v>
                </c:pt>
                <c:pt idx="46">
                  <c:v>-59.791826434964463</c:v>
                </c:pt>
                <c:pt idx="47">
                  <c:v>-58.91688969631538</c:v>
                </c:pt>
                <c:pt idx="48">
                  <c:v>-57.981302803729577</c:v>
                </c:pt>
                <c:pt idx="49">
                  <c:v>-56.975409533623157</c:v>
                </c:pt>
                <c:pt idx="50">
                  <c:v>-55.860101070298647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97473136"/>
        <c:axId val="-1097450288"/>
      </c:lineChart>
      <c:catAx>
        <c:axId val="-109747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5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974502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97473136"/>
        <c:crosses val="autoZero"/>
        <c:crossBetween val="between"/>
        <c:majorUnit val="5"/>
        <c:minorUnit val="2"/>
      </c:valAx>
      <c:valAx>
        <c:axId val="-107481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74783776"/>
        <c:crosses val="max"/>
        <c:crossBetween val="between"/>
      </c:valAx>
      <c:catAx>
        <c:axId val="-107478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7481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3.2599999904632568</v>
      </c>
      <c r="I14" s="9">
        <v>4.2399997711181641</v>
      </c>
      <c r="J14" s="7">
        <v>1</v>
      </c>
      <c r="K14" s="5" t="s">
        <v>256</v>
      </c>
      <c r="L14" s="10">
        <v>57.14286409383768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3.7400000095367432</v>
      </c>
      <c r="I15" s="9">
        <v>4.7300000190734863</v>
      </c>
      <c r="J15" s="7">
        <v>1</v>
      </c>
      <c r="K15" s="5" t="s">
        <v>257</v>
      </c>
      <c r="L15" s="10">
        <v>59.595950352100893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4">
        <v>0.5755162239074707</v>
      </c>
      <c r="C4">
        <v>-8.7714560329914093E-2</v>
      </c>
      <c r="E4">
        <v>7.6594606041908264E-2</v>
      </c>
      <c r="G4">
        <v>-0.28995817899703979</v>
      </c>
      <c r="I4">
        <v>0.11494624614715576</v>
      </c>
      <c r="K4">
        <v>5.9723787009716034E-2</v>
      </c>
      <c r="M4">
        <v>7.5832612812519073E-2</v>
      </c>
      <c r="O4">
        <v>-0.1011330708861351</v>
      </c>
      <c r="Q4">
        <v>4.0263902395963669E-2</v>
      </c>
      <c r="S4">
        <v>-0.87346935272216797</v>
      </c>
      <c r="U4">
        <v>0.15104295313358307</v>
      </c>
      <c r="W4">
        <v>-0.34093719720840454</v>
      </c>
      <c r="Y4">
        <v>-0.65427929162979126</v>
      </c>
      <c r="AA4">
        <v>0.70548450946807861</v>
      </c>
      <c r="AC4">
        <v>-1.5088989734649658</v>
      </c>
      <c r="AE4">
        <v>2.1785705089569092</v>
      </c>
      <c r="AG4">
        <v>0.53601533174514771</v>
      </c>
      <c r="AI4">
        <v>-0.16029101610183716</v>
      </c>
      <c r="AK4">
        <v>24.950658839940132</v>
      </c>
      <c r="AL4">
        <v>29.869848165094911</v>
      </c>
      <c r="AM4">
        <v>3.6480637998588077</v>
      </c>
      <c r="AN4">
        <v>2.6101706651419523</v>
      </c>
      <c r="AO4">
        <v>16.931919424150021</v>
      </c>
      <c r="AP4">
        <v>5.5825010119664062</v>
      </c>
      <c r="AQ4">
        <v>-0.63988637911430823</v>
      </c>
      <c r="AR4">
        <v>-1.2944286366401703</v>
      </c>
      <c r="AS4">
        <v>-3.7285464801700012</v>
      </c>
      <c r="AT4">
        <v>-5.6447957522915031</v>
      </c>
      <c r="AU4">
        <v>-46.176327166946905</v>
      </c>
      <c r="AV4">
        <v>-59.78886686202474</v>
      </c>
      <c r="AW4">
        <v>-12.905791847126338</v>
      </c>
      <c r="AX4">
        <v>-19.398029233421955</v>
      </c>
      <c r="AY4">
        <v>-0.13489630280880907</v>
      </c>
      <c r="AZ4">
        <v>-2.9110955664811775</v>
      </c>
      <c r="BA4">
        <v>6.1203596260846576</v>
      </c>
      <c r="BB4">
        <v>16.622424769836545</v>
      </c>
      <c r="BC4">
        <v>-89.122814969745903</v>
      </c>
      <c r="BD4">
        <v>-87.320116311915385</v>
      </c>
      <c r="BE4">
        <v>7.588158314097015</v>
      </c>
      <c r="BF4">
        <v>15.96782285487715</v>
      </c>
      <c r="BG4">
        <v>-14.528281940121603</v>
      </c>
      <c r="BH4">
        <v>-24.758619533688776</v>
      </c>
      <c r="BI4">
        <v>13.303994437058993</v>
      </c>
      <c r="BJ4">
        <v>1.3546030301148018</v>
      </c>
      <c r="BK4">
        <v>7.7369172728989444</v>
      </c>
      <c r="BL4">
        <v>14.541081714626205</v>
      </c>
      <c r="BM4">
        <v>4.4955942263221313</v>
      </c>
      <c r="BN4">
        <v>10.142640525945152</v>
      </c>
      <c r="BO4">
        <v>0.14169842004776001</v>
      </c>
      <c r="BQ4">
        <v>0.81472128629684448</v>
      </c>
      <c r="BS4">
        <v>-0.20908412337303162</v>
      </c>
      <c r="BU4">
        <v>122.44900699856001</v>
      </c>
      <c r="BV4">
        <v>121.21212004447591</v>
      </c>
      <c r="BW4">
        <v>0.97999978065490723</v>
      </c>
      <c r="BX4">
        <v>0.99000000953674316</v>
      </c>
      <c r="BY4">
        <v>9.1836667666565219</v>
      </c>
      <c r="BZ4">
        <v>8.0808002965060126</v>
      </c>
      <c r="CA4">
        <v>48.979604745698552</v>
      </c>
      <c r="CB4">
        <v>50.505025935847101</v>
      </c>
      <c r="CC4">
        <v>0.4999997615814209</v>
      </c>
      <c r="CD4">
        <v>0.49000024795532227</v>
      </c>
      <c r="CE4">
        <v>0.3900001049041748</v>
      </c>
      <c r="CF4">
        <v>0.41999983787536621</v>
      </c>
      <c r="CG4">
        <v>0.16999983787536621</v>
      </c>
      <c r="CH4">
        <v>0.17000007629394531</v>
      </c>
      <c r="CI4">
        <v>57.142864093837687</v>
      </c>
      <c r="CJ4">
        <v>59.595950352100893</v>
      </c>
      <c r="CK4">
        <v>1.003441181174332</v>
      </c>
      <c r="CL4">
        <v>0.94987426583047518</v>
      </c>
      <c r="CM4">
        <v>0.48884953691558009</v>
      </c>
      <c r="CN4">
        <v>0.46187147257734223</v>
      </c>
      <c r="CO4">
        <v>1.0239198018021591</v>
      </c>
      <c r="CP4">
        <v>0.9594689461416831</v>
      </c>
    </row>
    <row r="5" spans="1:94" x14ac:dyDescent="0.25">
      <c r="A5">
        <v>0.74454426998403045</v>
      </c>
      <c r="C5">
        <v>9.0670417481120161E-2</v>
      </c>
      <c r="E5">
        <v>6.0649318823563003E-2</v>
      </c>
      <c r="G5">
        <v>-0.2464705584263665</v>
      </c>
      <c r="I5">
        <v>0.2135001339815287</v>
      </c>
      <c r="K5">
        <v>4.7995557100916325E-2</v>
      </c>
      <c r="M5">
        <v>9.3939300830756856E-2</v>
      </c>
      <c r="O5">
        <v>-5.8875347776236188E-2</v>
      </c>
      <c r="Q5">
        <v>3.8438920945689167E-2</v>
      </c>
      <c r="S5">
        <v>-1.3484303768060857</v>
      </c>
      <c r="U5">
        <v>0.35636386047748897</v>
      </c>
      <c r="W5">
        <v>-3.787616005345388</v>
      </c>
      <c r="Y5">
        <v>-0.57556551586343752</v>
      </c>
      <c r="AA5">
        <v>0.93713295115058715</v>
      </c>
      <c r="AC5">
        <v>-5.059360352439163</v>
      </c>
      <c r="AE5">
        <v>5.6676993404542015</v>
      </c>
      <c r="AG5">
        <v>0.72523412132721032</v>
      </c>
      <c r="AI5">
        <v>0.3906213921567584</v>
      </c>
      <c r="AK5">
        <v>24.182534305498027</v>
      </c>
      <c r="AL5">
        <v>29.5481959476306</v>
      </c>
      <c r="AM5">
        <v>4.31439192486775</v>
      </c>
      <c r="AN5">
        <v>3.7130432481893147</v>
      </c>
      <c r="AO5">
        <v>19.258388648082143</v>
      </c>
      <c r="AP5">
        <v>6.9483111843665286</v>
      </c>
      <c r="AQ5">
        <v>2.3531968898627822</v>
      </c>
      <c r="AR5">
        <v>1.7390190110702617</v>
      </c>
      <c r="AS5">
        <v>-2.0713938346733345</v>
      </c>
      <c r="AT5">
        <v>-4.4008810578290776</v>
      </c>
      <c r="AU5">
        <v>-45.336015269052965</v>
      </c>
      <c r="AV5">
        <v>-57.773542418111141</v>
      </c>
      <c r="AW5">
        <v>-9.2179484148405066</v>
      </c>
      <c r="AX5">
        <v>-14.585092994508322</v>
      </c>
      <c r="AY5">
        <v>0.70410505943409163</v>
      </c>
      <c r="AZ5">
        <v>-2.1718772470623797</v>
      </c>
      <c r="BA5">
        <v>2.1111007369754078</v>
      </c>
      <c r="BB5">
        <v>12.656344321057981</v>
      </c>
      <c r="BC5">
        <v>-88.761551510704265</v>
      </c>
      <c r="BD5">
        <v>-87.861566976377944</v>
      </c>
      <c r="BE5">
        <v>5.4780168011188559</v>
      </c>
      <c r="BF5">
        <v>12.163852924845999</v>
      </c>
      <c r="BG5">
        <v>-14.796551845633683</v>
      </c>
      <c r="BH5">
        <v>-25.729943045407069</v>
      </c>
      <c r="BI5">
        <v>13.009209541062804</v>
      </c>
      <c r="BJ5">
        <v>1.6338145432083027</v>
      </c>
      <c r="BK5">
        <v>8.2514371897797414</v>
      </c>
      <c r="BL5">
        <v>14.486196552244746</v>
      </c>
      <c r="BM5">
        <v>4.7297027255288437</v>
      </c>
      <c r="BN5">
        <v>10.10358451701142</v>
      </c>
      <c r="BO5">
        <v>0.30529456555823387</v>
      </c>
      <c r="BQ5">
        <v>0.71694976850956993</v>
      </c>
      <c r="BS5">
        <v>-0.22971522901828423</v>
      </c>
    </row>
    <row r="6" spans="1:94" x14ac:dyDescent="0.25">
      <c r="A6">
        <v>0.77254594896964357</v>
      </c>
      <c r="C6">
        <v>8.5782990686789642E-2</v>
      </c>
      <c r="E6">
        <v>5.0277735231989723E-2</v>
      </c>
      <c r="G6">
        <v>-0.25103614185610651</v>
      </c>
      <c r="I6">
        <v>0.20719293342334405</v>
      </c>
      <c r="K6">
        <v>4.5886759799291063E-2</v>
      </c>
      <c r="M6">
        <v>0.2251338566706983</v>
      </c>
      <c r="O6">
        <v>-4.36943598612528E-2</v>
      </c>
      <c r="Q6">
        <v>3.5620636466042598E-2</v>
      </c>
      <c r="S6">
        <v>-1.4910250657182538</v>
      </c>
      <c r="U6">
        <v>0.30026885093342631</v>
      </c>
      <c r="W6">
        <v>-5.3782234440468875</v>
      </c>
      <c r="Y6">
        <v>-0.23566500741553031</v>
      </c>
      <c r="AA6">
        <v>0.88736393574455119</v>
      </c>
      <c r="AC6">
        <v>-6.6956037062054916</v>
      </c>
      <c r="AE6">
        <v>7.2657044933963952</v>
      </c>
      <c r="AG6">
        <v>0.5804623151708429</v>
      </c>
      <c r="AI6">
        <v>0.58694177409590587</v>
      </c>
      <c r="AK6">
        <v>23.017909421058981</v>
      </c>
      <c r="AL6">
        <v>28.979715826096704</v>
      </c>
      <c r="AM6">
        <v>4.8320406399957418</v>
      </c>
      <c r="AN6">
        <v>4.8411149839396925</v>
      </c>
      <c r="AO6">
        <v>21.566888627919205</v>
      </c>
      <c r="AP6">
        <v>8.4400477263334892</v>
      </c>
      <c r="AQ6">
        <v>4.745117570882627</v>
      </c>
      <c r="AR6">
        <v>4.7571692338592193</v>
      </c>
      <c r="AS6">
        <v>-0.35956863153557506</v>
      </c>
      <c r="AT6">
        <v>-3.0649455871711249</v>
      </c>
      <c r="AU6">
        <v>-44.876140969719465</v>
      </c>
      <c r="AV6">
        <v>-55.216047291773812</v>
      </c>
      <c r="AW6">
        <v>-5.5370760477615537</v>
      </c>
      <c r="AX6">
        <v>-9.5856312922721703</v>
      </c>
      <c r="AY6">
        <v>1.442592407744133</v>
      </c>
      <c r="AZ6">
        <v>-1.3869435681117557</v>
      </c>
      <c r="BA6">
        <v>-1.4364071928777977</v>
      </c>
      <c r="BB6">
        <v>8.3047329870639075</v>
      </c>
      <c r="BC6">
        <v>-88.635001229670976</v>
      </c>
      <c r="BD6">
        <v>-88.754239972959198</v>
      </c>
      <c r="BE6">
        <v>3.8168368613832158</v>
      </c>
      <c r="BF6">
        <v>8.3649217575047263</v>
      </c>
      <c r="BG6">
        <v>-15.011923492440808</v>
      </c>
      <c r="BH6">
        <v>-26.442857661916033</v>
      </c>
      <c r="BI6">
        <v>12.688585049884081</v>
      </c>
      <c r="BJ6">
        <v>1.870902238431178</v>
      </c>
      <c r="BK6">
        <v>8.8074465215305491</v>
      </c>
      <c r="BL6">
        <v>14.409778521502203</v>
      </c>
      <c r="BM6">
        <v>4.922638035202076</v>
      </c>
      <c r="BN6">
        <v>9.8910910557989613</v>
      </c>
      <c r="BO6">
        <v>0.62365527458461478</v>
      </c>
      <c r="BQ6">
        <v>0.54310858670491624</v>
      </c>
      <c r="BS6">
        <v>-0.58981479983426499</v>
      </c>
    </row>
    <row r="7" spans="1:94" x14ac:dyDescent="0.25">
      <c r="A7">
        <v>0.84224928592372572</v>
      </c>
      <c r="C7">
        <v>5.1160059206345115E-2</v>
      </c>
      <c r="E7">
        <v>6.1345360038432044E-2</v>
      </c>
      <c r="G7">
        <v>-0.33883546415707755</v>
      </c>
      <c r="I7">
        <v>0.20424359854871418</v>
      </c>
      <c r="K7">
        <v>5.7402394741590319E-2</v>
      </c>
      <c r="M7">
        <v>0.45513660813871482</v>
      </c>
      <c r="O7">
        <v>-3.373843065308265E-2</v>
      </c>
      <c r="Q7">
        <v>3.9633949574386318E-2</v>
      </c>
      <c r="S7">
        <v>-1.5740754043020126</v>
      </c>
      <c r="U7">
        <v>0.33964414374360058</v>
      </c>
      <c r="W7">
        <v>-6.9809485929464961</v>
      </c>
      <c r="Y7">
        <v>0.19918537240599096</v>
      </c>
      <c r="AA7">
        <v>0.90539859294904224</v>
      </c>
      <c r="AC7">
        <v>-8.2838963290041931</v>
      </c>
      <c r="AE7">
        <v>8.8291830867939662</v>
      </c>
      <c r="AG7">
        <v>0.51609913776063521</v>
      </c>
      <c r="AI7">
        <v>0.74139563137019782</v>
      </c>
      <c r="AK7">
        <v>21.468754577822434</v>
      </c>
      <c r="AL7">
        <v>28.074644957421956</v>
      </c>
      <c r="AM7">
        <v>5.2322591439886379</v>
      </c>
      <c r="AN7">
        <v>5.8915484359354933</v>
      </c>
      <c r="AO7">
        <v>23.026807227743671</v>
      </c>
      <c r="AP7">
        <v>9.6324218969684203</v>
      </c>
      <c r="AQ7">
        <v>6.2695677506071252</v>
      </c>
      <c r="AR7">
        <v>7.2784066284614024</v>
      </c>
      <c r="AS7">
        <v>0.89060823491109464</v>
      </c>
      <c r="AT7">
        <v>-1.9612471324635579</v>
      </c>
      <c r="AU7">
        <v>-44.770490809992765</v>
      </c>
      <c r="AV7">
        <v>-52.793579850976826</v>
      </c>
      <c r="AW7">
        <v>-2.4268316137712191</v>
      </c>
      <c r="AX7">
        <v>-5.1756918566660071</v>
      </c>
      <c r="AY7">
        <v>1.9109880737769152</v>
      </c>
      <c r="AZ7">
        <v>-0.75328814694715651</v>
      </c>
      <c r="BA7">
        <v>-3.6824915897555019</v>
      </c>
      <c r="BB7">
        <v>4.7168155517254657</v>
      </c>
      <c r="BC7">
        <v>-88.523495017432751</v>
      </c>
      <c r="BD7">
        <v>-89.596766122435184</v>
      </c>
      <c r="BE7">
        <v>2.7954303611023126</v>
      </c>
      <c r="BF7">
        <v>5.3974407212393274</v>
      </c>
      <c r="BG7">
        <v>-15.177851559631867</v>
      </c>
      <c r="BH7">
        <v>-26.784424534478923</v>
      </c>
      <c r="BI7">
        <v>12.392467968995808</v>
      </c>
      <c r="BJ7">
        <v>2.0129134173613434</v>
      </c>
      <c r="BK7">
        <v>9.3774047660348767</v>
      </c>
      <c r="BL7">
        <v>14.318664434428118</v>
      </c>
      <c r="BM7">
        <v>5.0148275513477056</v>
      </c>
      <c r="BN7">
        <v>9.5764825787576076</v>
      </c>
      <c r="BO7">
        <v>1.0054612627398414</v>
      </c>
      <c r="BQ7">
        <v>0.42319762878761319</v>
      </c>
      <c r="BS7">
        <v>-0.99832995601863528</v>
      </c>
    </row>
    <row r="8" spans="1:94" x14ac:dyDescent="0.25">
      <c r="A8">
        <v>0.87527804809670973</v>
      </c>
      <c r="C8">
        <v>3.493212209859297E-2</v>
      </c>
      <c r="E8">
        <v>7.5892258875975768E-2</v>
      </c>
      <c r="G8">
        <v>-0.43342827866000455</v>
      </c>
      <c r="I8">
        <v>0.19421593368325052</v>
      </c>
      <c r="K8">
        <v>6.6002049501907412E-2</v>
      </c>
      <c r="M8">
        <v>0.66690093501363457</v>
      </c>
      <c r="O8">
        <v>-2.7141929336103106E-2</v>
      </c>
      <c r="Q8">
        <v>4.1967010666398546E-2</v>
      </c>
      <c r="S8">
        <v>-1.5323499334016604</v>
      </c>
      <c r="U8">
        <v>0.49214985810320971</v>
      </c>
      <c r="W8">
        <v>-8.0630409021840368</v>
      </c>
      <c r="Y8">
        <v>0.59411846924265876</v>
      </c>
      <c r="AA8">
        <v>0.91364899399966948</v>
      </c>
      <c r="AC8">
        <v>-9.3037681143274948</v>
      </c>
      <c r="AE8">
        <v>9.8396314413854213</v>
      </c>
      <c r="AG8">
        <v>0.49718569300469728</v>
      </c>
      <c r="AI8">
        <v>0.81837724738028539</v>
      </c>
      <c r="AK8">
        <v>19.622782671958181</v>
      </c>
      <c r="AL8">
        <v>26.824170642044759</v>
      </c>
      <c r="AM8">
        <v>5.5581642028063323</v>
      </c>
      <c r="AN8">
        <v>6.7791300410877886</v>
      </c>
      <c r="AO8">
        <v>23.018956681742395</v>
      </c>
      <c r="AP8">
        <v>10.132131406124394</v>
      </c>
      <c r="AQ8">
        <v>6.9929921799137373</v>
      </c>
      <c r="AR8">
        <v>9.0845293870746797</v>
      </c>
      <c r="AS8">
        <v>1.2851569507963063</v>
      </c>
      <c r="AT8">
        <v>-1.3523411958469165</v>
      </c>
      <c r="AU8">
        <v>-44.665527677744521</v>
      </c>
      <c r="AV8">
        <v>-50.902467419128435</v>
      </c>
      <c r="AW8">
        <v>-0.22157748375968686</v>
      </c>
      <c r="AX8">
        <v>-1.6721742946166396</v>
      </c>
      <c r="AY8">
        <v>2.0438954965365128</v>
      </c>
      <c r="AZ8">
        <v>-0.39697132713490479</v>
      </c>
      <c r="BA8">
        <v>-4.3181219843164556</v>
      </c>
      <c r="BB8">
        <v>2.6807803258233291</v>
      </c>
      <c r="BC8">
        <v>-88.255062922738688</v>
      </c>
      <c r="BD8">
        <v>-90.166630278296736</v>
      </c>
      <c r="BE8">
        <v>2.2580277362382879</v>
      </c>
      <c r="BF8">
        <v>3.4053120292948584</v>
      </c>
      <c r="BG8">
        <v>-15.27126419653837</v>
      </c>
      <c r="BH8">
        <v>-26.803072252772381</v>
      </c>
      <c r="BI8">
        <v>12.16903263643068</v>
      </c>
      <c r="BJ8">
        <v>2.0140520373043445</v>
      </c>
      <c r="BK8">
        <v>9.9114165401306966</v>
      </c>
      <c r="BL8">
        <v>14.221255652906217</v>
      </c>
      <c r="BM8">
        <v>4.9499715526644632</v>
      </c>
      <c r="BN8">
        <v>9.2146605876777823</v>
      </c>
      <c r="BO8">
        <v>1.3238717893249956</v>
      </c>
      <c r="BQ8">
        <v>0.14572096330556655</v>
      </c>
      <c r="BS8">
        <v>-1.0034978316927836</v>
      </c>
    </row>
    <row r="9" spans="1:94" x14ac:dyDescent="0.25">
      <c r="A9">
        <v>0.81267133110385614</v>
      </c>
      <c r="C9">
        <v>8.0423211059009653E-2</v>
      </c>
      <c r="E9">
        <v>8.6571562472987473E-2</v>
      </c>
      <c r="G9">
        <v>-0.46985876168649365</v>
      </c>
      <c r="I9">
        <v>0.17930267231466335</v>
      </c>
      <c r="K9">
        <v>6.8855570596447119E-2</v>
      </c>
      <c r="M9">
        <v>0.78369417345376746</v>
      </c>
      <c r="O9">
        <v>-1.8744197644882478E-2</v>
      </c>
      <c r="Q9">
        <v>4.4297149319964098E-2</v>
      </c>
      <c r="S9">
        <v>-1.3001923602115477</v>
      </c>
      <c r="U9">
        <v>0.74286649322707798</v>
      </c>
      <c r="W9">
        <v>-8.4139697910331925</v>
      </c>
      <c r="Y9">
        <v>0.90003852250071203</v>
      </c>
      <c r="AA9">
        <v>0.836098499994543</v>
      </c>
      <c r="AC9">
        <v>-9.5699441892789245</v>
      </c>
      <c r="AE9">
        <v>10.099822600187379</v>
      </c>
      <c r="AG9">
        <v>0.4566877064436109</v>
      </c>
      <c r="AI9">
        <v>0.887205489134131</v>
      </c>
      <c r="AK9">
        <v>17.615355236409993</v>
      </c>
      <c r="AL9">
        <v>25.286926669804494</v>
      </c>
      <c r="AM9">
        <v>5.8158888289763322</v>
      </c>
      <c r="AN9">
        <v>7.4414709107433499</v>
      </c>
      <c r="AO9">
        <v>21.395850358199532</v>
      </c>
      <c r="AP9">
        <v>9.7195586825606544</v>
      </c>
      <c r="AQ9">
        <v>7.0942831160075688</v>
      </c>
      <c r="AR9">
        <v>10.178438666796438</v>
      </c>
      <c r="AS9">
        <v>0.78390923282121361</v>
      </c>
      <c r="AT9">
        <v>-1.3282879576328146</v>
      </c>
      <c r="AU9">
        <v>-44.129861498218496</v>
      </c>
      <c r="AV9">
        <v>-49.520609425910656</v>
      </c>
      <c r="AW9">
        <v>0.99713939004639462</v>
      </c>
      <c r="AX9">
        <v>0.91047387063607987</v>
      </c>
      <c r="AY9">
        <v>1.8844742222491782</v>
      </c>
      <c r="AZ9">
        <v>-0.33255462104596312</v>
      </c>
      <c r="BA9">
        <v>-3.5556193854029043</v>
      </c>
      <c r="BB9">
        <v>2.3118107600674107</v>
      </c>
      <c r="BC9">
        <v>-87.714703095001184</v>
      </c>
      <c r="BD9">
        <v>-90.400786362973321</v>
      </c>
      <c r="BE9">
        <v>2.0030663331910565</v>
      </c>
      <c r="BF9">
        <v>2.1633783599925254</v>
      </c>
      <c r="BG9">
        <v>-15.249916548418685</v>
      </c>
      <c r="BH9">
        <v>-26.6184104765893</v>
      </c>
      <c r="BI9">
        <v>12.055213887560816</v>
      </c>
      <c r="BJ9">
        <v>1.8455489613817622</v>
      </c>
      <c r="BK9">
        <v>10.346668021849835</v>
      </c>
      <c r="BL9">
        <v>14.126641351817295</v>
      </c>
      <c r="BM9">
        <v>4.6870374237766166</v>
      </c>
      <c r="BN9">
        <v>8.8371835989317429</v>
      </c>
      <c r="BO9">
        <v>1.396683604875868</v>
      </c>
      <c r="BQ9">
        <v>-0.20376759836321645</v>
      </c>
      <c r="BS9">
        <v>-0.61818985855344644</v>
      </c>
    </row>
    <row r="10" spans="1:94" x14ac:dyDescent="0.25">
      <c r="A10">
        <v>0.73654450887247025</v>
      </c>
      <c r="C10">
        <v>0.12208737884985384</v>
      </c>
      <c r="E10">
        <v>9.6224717803093551E-2</v>
      </c>
      <c r="G10">
        <v>-0.50359482183437032</v>
      </c>
      <c r="I10">
        <v>0.16731223702132417</v>
      </c>
      <c r="K10">
        <v>6.8310702511543503E-2</v>
      </c>
      <c r="M10">
        <v>0.844899378445227</v>
      </c>
      <c r="O10">
        <v>-7.4163508498232868E-3</v>
      </c>
      <c r="Q10">
        <v>4.6486849233663523E-2</v>
      </c>
      <c r="S10">
        <v>-0.99602265850243688</v>
      </c>
      <c r="U10">
        <v>0.96924949904945468</v>
      </c>
      <c r="W10">
        <v>-8.2648601909803983</v>
      </c>
      <c r="Y10">
        <v>1.0372189931018887</v>
      </c>
      <c r="AA10">
        <v>0.70044306997818773</v>
      </c>
      <c r="AC10">
        <v>-9.3502228251831188</v>
      </c>
      <c r="AE10">
        <v>9.8701363206090402</v>
      </c>
      <c r="AG10">
        <v>0.40408054385167758</v>
      </c>
      <c r="AI10">
        <v>0.92458422807005347</v>
      </c>
      <c r="AK10">
        <v>15.591052177679041</v>
      </c>
      <c r="AL10">
        <v>23.555747319761444</v>
      </c>
      <c r="AM10">
        <v>5.9601931525619634</v>
      </c>
      <c r="AN10">
        <v>7.8394106448404965</v>
      </c>
      <c r="AO10">
        <v>18.522116494400532</v>
      </c>
      <c r="AP10">
        <v>8.4441045224534168</v>
      </c>
      <c r="AQ10">
        <v>6.7162210286045188</v>
      </c>
      <c r="AR10">
        <v>10.675453242727608</v>
      </c>
      <c r="AS10">
        <v>-0.30913564331874294</v>
      </c>
      <c r="AT10">
        <v>-1.7856186361163418</v>
      </c>
      <c r="AU10">
        <v>-42.938735102489005</v>
      </c>
      <c r="AV10">
        <v>-48.402804007525809</v>
      </c>
      <c r="AW10">
        <v>1.3554559906867032</v>
      </c>
      <c r="AX10">
        <v>2.7091326081448792</v>
      </c>
      <c r="AY10">
        <v>1.540119571240439</v>
      </c>
      <c r="AZ10">
        <v>-0.48819429699577899</v>
      </c>
      <c r="BA10">
        <v>-1.9046459193059102</v>
      </c>
      <c r="BB10">
        <v>3.2029600365677839</v>
      </c>
      <c r="BC10">
        <v>-86.843041155049661</v>
      </c>
      <c r="BD10">
        <v>-90.306341287166632</v>
      </c>
      <c r="BE10">
        <v>1.9357008818135257</v>
      </c>
      <c r="BF10">
        <v>1.40833389302779</v>
      </c>
      <c r="BG10">
        <v>-15.094558923357427</v>
      </c>
      <c r="BH10">
        <v>-26.35921755094472</v>
      </c>
      <c r="BI10">
        <v>12.069342997915552</v>
      </c>
      <c r="BJ10">
        <v>1.5011269557220557</v>
      </c>
      <c r="BK10">
        <v>10.619950094386231</v>
      </c>
      <c r="BL10">
        <v>14.043564239028678</v>
      </c>
      <c r="BM10">
        <v>4.2098929200174453</v>
      </c>
      <c r="BN10">
        <v>8.4528436156377911</v>
      </c>
      <c r="BO10">
        <v>1.388881029309819</v>
      </c>
      <c r="BQ10">
        <v>-0.48994338939531085</v>
      </c>
      <c r="BS10">
        <v>-0.14907518339616233</v>
      </c>
    </row>
    <row r="11" spans="1:94" x14ac:dyDescent="0.25">
      <c r="A11">
        <v>0.65531079155841043</v>
      </c>
      <c r="C11">
        <v>0.14337648120633942</v>
      </c>
      <c r="E11">
        <v>9.0838670036753291E-2</v>
      </c>
      <c r="G11">
        <v>-0.51921133828487132</v>
      </c>
      <c r="I11">
        <v>0.16176301202743743</v>
      </c>
      <c r="K11">
        <v>5.4856970195399563E-2</v>
      </c>
      <c r="M11">
        <v>0.84096097522341973</v>
      </c>
      <c r="O11">
        <v>3.765390264222155E-3</v>
      </c>
      <c r="Q11">
        <v>3.8190164539162116E-2</v>
      </c>
      <c r="S11">
        <v>-0.68018556716071932</v>
      </c>
      <c r="U11">
        <v>1.0647055397266301</v>
      </c>
      <c r="W11">
        <v>-7.5644442399629686</v>
      </c>
      <c r="Y11">
        <v>1.0072374744344565</v>
      </c>
      <c r="AA11">
        <v>0.5515857720978492</v>
      </c>
      <c r="AC11">
        <v>-8.6022441802963794</v>
      </c>
      <c r="AE11">
        <v>9.1067317985668517</v>
      </c>
      <c r="AG11">
        <v>0.36578386924918432</v>
      </c>
      <c r="AI11">
        <v>0.92036995958245771</v>
      </c>
      <c r="AK11">
        <v>13.660101710937324</v>
      </c>
      <c r="AL11">
        <v>21.719538336432219</v>
      </c>
      <c r="AM11">
        <v>5.9281858377884511</v>
      </c>
      <c r="AN11">
        <v>7.961205101498809</v>
      </c>
      <c r="AO11">
        <v>15.130071395687539</v>
      </c>
      <c r="AP11">
        <v>6.622695858740804</v>
      </c>
      <c r="AQ11">
        <v>5.9782904561791126</v>
      </c>
      <c r="AR11">
        <v>10.716064215591116</v>
      </c>
      <c r="AS11">
        <v>-1.5478935784954844</v>
      </c>
      <c r="AT11">
        <v>-2.4970522101692856</v>
      </c>
      <c r="AU11">
        <v>-41.208169558013587</v>
      </c>
      <c r="AV11">
        <v>-47.340270655098799</v>
      </c>
      <c r="AW11">
        <v>1.0769845387069696</v>
      </c>
      <c r="AX11">
        <v>3.899378714214683</v>
      </c>
      <c r="AY11">
        <v>1.1315576408067978</v>
      </c>
      <c r="AZ11">
        <v>-0.75438342323643415</v>
      </c>
      <c r="BA11">
        <v>5.7986978682684279E-2</v>
      </c>
      <c r="BB11">
        <v>4.7231894616452221</v>
      </c>
      <c r="BC11">
        <v>-85.636712957883319</v>
      </c>
      <c r="BD11">
        <v>-89.902944835969265</v>
      </c>
      <c r="BE11">
        <v>2.0388854100942035</v>
      </c>
      <c r="BF11">
        <v>0.96910982844370974</v>
      </c>
      <c r="BG11">
        <v>-14.834449973416179</v>
      </c>
      <c r="BH11">
        <v>-26.145445725111841</v>
      </c>
      <c r="BI11">
        <v>12.208003115920388</v>
      </c>
      <c r="BJ11">
        <v>0.99712035635204344</v>
      </c>
      <c r="BK11">
        <v>10.679586160308316</v>
      </c>
      <c r="BL11">
        <v>13.979013414885591</v>
      </c>
      <c r="BM11">
        <v>3.5315482319090568</v>
      </c>
      <c r="BN11">
        <v>8.0542488016653468</v>
      </c>
      <c r="BO11">
        <v>1.2648228205580625</v>
      </c>
      <c r="BQ11">
        <v>-0.61739047609768472</v>
      </c>
      <c r="BS11">
        <v>0.25357763874681688</v>
      </c>
    </row>
    <row r="12" spans="1:94" x14ac:dyDescent="0.25">
      <c r="A12">
        <v>0.53389623421623489</v>
      </c>
      <c r="C12">
        <v>0.18093530417090667</v>
      </c>
      <c r="E12">
        <v>9.7863235092118528E-2</v>
      </c>
      <c r="G12">
        <v>-0.48953840784378494</v>
      </c>
      <c r="I12">
        <v>0.15497394129816022</v>
      </c>
      <c r="K12">
        <v>6.0046163229530457E-2</v>
      </c>
      <c r="M12">
        <v>0.80482416424790604</v>
      </c>
      <c r="O12">
        <v>9.121974957088259E-3</v>
      </c>
      <c r="Q12">
        <v>4.9207019955833611E-2</v>
      </c>
      <c r="S12">
        <v>-0.33434077394844852</v>
      </c>
      <c r="U12">
        <v>1.1104423654863553</v>
      </c>
      <c r="W12">
        <v>-6.9690547212825553</v>
      </c>
      <c r="Y12">
        <v>1.0088972498717492</v>
      </c>
      <c r="AA12">
        <v>0.41695494598996607</v>
      </c>
      <c r="AC12">
        <v>-7.9684789539702194</v>
      </c>
      <c r="AE12">
        <v>8.4545324246433662</v>
      </c>
      <c r="AG12">
        <v>0.34116096013644337</v>
      </c>
      <c r="AI12">
        <v>1.0088471788616864</v>
      </c>
      <c r="AK12">
        <v>11.88259522358042</v>
      </c>
      <c r="AL12">
        <v>19.839013833049865</v>
      </c>
      <c r="AM12">
        <v>5.6922564664316004</v>
      </c>
      <c r="AN12">
        <v>7.8293012131541477</v>
      </c>
      <c r="AO12">
        <v>12.017261450825659</v>
      </c>
      <c r="AP12">
        <v>4.7226902841894089</v>
      </c>
      <c r="AQ12">
        <v>5.0435807492486955</v>
      </c>
      <c r="AR12">
        <v>10.429687278330904</v>
      </c>
      <c r="AS12">
        <v>-2.5793054525948373</v>
      </c>
      <c r="AT12">
        <v>-3.2237673215711062</v>
      </c>
      <c r="AU12">
        <v>-39.301276858742114</v>
      </c>
      <c r="AV12">
        <v>-46.294795390206787</v>
      </c>
      <c r="AW12">
        <v>0.38911264633592879</v>
      </c>
      <c r="AX12">
        <v>4.6194800856875355</v>
      </c>
      <c r="AY12">
        <v>0.75596169442150563</v>
      </c>
      <c r="AZ12">
        <v>-1.0281383331867091</v>
      </c>
      <c r="BA12">
        <v>1.8622492618134763</v>
      </c>
      <c r="BB12">
        <v>6.2796267798732934</v>
      </c>
      <c r="BC12">
        <v>-84.141824806251805</v>
      </c>
      <c r="BD12">
        <v>-89.204260221022565</v>
      </c>
      <c r="BE12">
        <v>2.2936342407972186</v>
      </c>
      <c r="BF12">
        <v>0.76386564967090997</v>
      </c>
      <c r="BG12">
        <v>-14.542883264654835</v>
      </c>
      <c r="BH12">
        <v>-26.07683186573918</v>
      </c>
      <c r="BI12">
        <v>12.447989879394957</v>
      </c>
      <c r="BJ12">
        <v>0.36832347604114363</v>
      </c>
      <c r="BK12">
        <v>10.492724644235977</v>
      </c>
      <c r="BL12">
        <v>13.936764709405022</v>
      </c>
      <c r="BM12">
        <v>2.69204233303225</v>
      </c>
      <c r="BN12">
        <v>7.6271951770091757</v>
      </c>
      <c r="BO12">
        <v>1.0463853233718987</v>
      </c>
      <c r="BQ12">
        <v>-0.59088244770255727</v>
      </c>
      <c r="BS12">
        <v>0.46746757699087982</v>
      </c>
    </row>
    <row r="13" spans="1:94" x14ac:dyDescent="0.25">
      <c r="A13">
        <v>0.40526176224619909</v>
      </c>
      <c r="C13">
        <v>0.23746030675313998</v>
      </c>
      <c r="E13">
        <v>9.3465950550364815E-2</v>
      </c>
      <c r="G13">
        <v>-0.43581948428385919</v>
      </c>
      <c r="I13">
        <v>0.16256804246676615</v>
      </c>
      <c r="K13">
        <v>5.8639667688349717E-2</v>
      </c>
      <c r="M13">
        <v>0.76441194612733665</v>
      </c>
      <c r="O13">
        <v>2.2187186529918187E-2</v>
      </c>
      <c r="Q13">
        <v>5.3001659606597099E-2</v>
      </c>
      <c r="S13">
        <v>6.4349153389787542E-3</v>
      </c>
      <c r="U13">
        <v>1.1452926880725645</v>
      </c>
      <c r="W13">
        <v>-6.6224110920044925</v>
      </c>
      <c r="Y13">
        <v>1.0697421046798028</v>
      </c>
      <c r="AA13">
        <v>0.31964436546545355</v>
      </c>
      <c r="AC13">
        <v>-7.5873843374913355</v>
      </c>
      <c r="AE13">
        <v>8.0463940727259367</v>
      </c>
      <c r="AG13">
        <v>0.34786685215904567</v>
      </c>
      <c r="AI13">
        <v>1.1743272936148288</v>
      </c>
      <c r="AK13">
        <v>10.288666975448098</v>
      </c>
      <c r="AL13">
        <v>17.94633168399595</v>
      </c>
      <c r="AM13">
        <v>5.2850622303403432</v>
      </c>
      <c r="AN13">
        <v>7.4983960406129579</v>
      </c>
      <c r="AO13">
        <v>9.7143120989630489</v>
      </c>
      <c r="AP13">
        <v>3.1716416671873109</v>
      </c>
      <c r="AQ13">
        <v>4.1191312540206653</v>
      </c>
      <c r="AR13">
        <v>9.9258967703544769</v>
      </c>
      <c r="AS13">
        <v>-3.2604377565033063</v>
      </c>
      <c r="AT13">
        <v>-3.8062381744526439</v>
      </c>
      <c r="AU13">
        <v>-37.595896545906207</v>
      </c>
      <c r="AV13">
        <v>-45.376446925612484</v>
      </c>
      <c r="AW13">
        <v>-0.50949472010766084</v>
      </c>
      <c r="AX13">
        <v>4.9515865397459677</v>
      </c>
      <c r="AY13">
        <v>0.46630222751803113</v>
      </c>
      <c r="AZ13">
        <v>-1.2427113902555611</v>
      </c>
      <c r="BA13">
        <v>3.2513841908642114</v>
      </c>
      <c r="BB13">
        <v>7.4932039334605749</v>
      </c>
      <c r="BC13">
        <v>-82.436256424976122</v>
      </c>
      <c r="BD13">
        <v>-88.221532671222647</v>
      </c>
      <c r="BE13">
        <v>2.6474976075117134</v>
      </c>
      <c r="BF13">
        <v>0.75903937834297497</v>
      </c>
      <c r="BG13">
        <v>-14.316528617265856</v>
      </c>
      <c r="BH13">
        <v>-26.213555857677672</v>
      </c>
      <c r="BI13">
        <v>12.75321803712877</v>
      </c>
      <c r="BJ13">
        <v>-0.33846688103399875</v>
      </c>
      <c r="BK13">
        <v>10.04641227394592</v>
      </c>
      <c r="BL13">
        <v>13.916851742727147</v>
      </c>
      <c r="BM13">
        <v>1.7502206516309486</v>
      </c>
      <c r="BN13">
        <v>7.1591010901533725</v>
      </c>
      <c r="BO13">
        <v>0.76806942353746388</v>
      </c>
      <c r="BQ13">
        <v>-0.44301868222595775</v>
      </c>
      <c r="BS13">
        <v>0.54843620725573017</v>
      </c>
    </row>
    <row r="14" spans="1:94" x14ac:dyDescent="0.25">
      <c r="A14">
        <v>0.28514557509255151</v>
      </c>
      <c r="C14">
        <v>0.25301902048914005</v>
      </c>
      <c r="E14">
        <v>8.8714831470751265E-2</v>
      </c>
      <c r="G14">
        <v>-0.37548409163798913</v>
      </c>
      <c r="I14">
        <v>0.15169162017282123</v>
      </c>
      <c r="K14">
        <v>5.8279178181936842E-2</v>
      </c>
      <c r="M14">
        <v>0.70099758136431389</v>
      </c>
      <c r="O14">
        <v>1.9650165180565282E-2</v>
      </c>
      <c r="Q14">
        <v>5.6777272394880562E-2</v>
      </c>
      <c r="S14">
        <v>0.25875713277470508</v>
      </c>
      <c r="U14">
        <v>1.0911812367382003</v>
      </c>
      <c r="W14">
        <v>-6.1112750143395917</v>
      </c>
      <c r="Y14">
        <v>1.0733542677454588</v>
      </c>
      <c r="AA14">
        <v>0.24104905195070547</v>
      </c>
      <c r="AC14">
        <v>-7.0390063854599436</v>
      </c>
      <c r="AE14">
        <v>7.4611863212867489</v>
      </c>
      <c r="AG14">
        <v>0.35298310579774811</v>
      </c>
      <c r="AI14">
        <v>1.2758895262264263</v>
      </c>
      <c r="AK14">
        <v>8.8976776581434773</v>
      </c>
      <c r="AL14">
        <v>16.05866720455877</v>
      </c>
      <c r="AM14">
        <v>4.7834870063152373</v>
      </c>
      <c r="AN14">
        <v>7.0409322067177618</v>
      </c>
      <c r="AO14">
        <v>8.3336978528115395</v>
      </c>
      <c r="AP14">
        <v>2.1949397216690065</v>
      </c>
      <c r="AQ14">
        <v>3.3911987331364624</v>
      </c>
      <c r="AR14">
        <v>9.2901675739492102</v>
      </c>
      <c r="AS14">
        <v>-3.6195685410465237</v>
      </c>
      <c r="AT14">
        <v>-4.1932874827872642</v>
      </c>
      <c r="AU14">
        <v>-36.30527293774238</v>
      </c>
      <c r="AV14">
        <v>-44.731888400547035</v>
      </c>
      <c r="AW14">
        <v>-1.4514916678838854</v>
      </c>
      <c r="AX14">
        <v>4.9499751801606688</v>
      </c>
      <c r="AY14">
        <v>0.26903664420752127</v>
      </c>
      <c r="AZ14">
        <v>-1.3786933198748765</v>
      </c>
      <c r="BA14">
        <v>4.1953247630215991</v>
      </c>
      <c r="BB14">
        <v>8.2588462197036296</v>
      </c>
      <c r="BC14">
        <v>-80.606147372723143</v>
      </c>
      <c r="BD14">
        <v>-86.975671380886624</v>
      </c>
      <c r="BE14">
        <v>3.0402571906590645</v>
      </c>
      <c r="BF14">
        <v>0.93360537121683529</v>
      </c>
      <c r="BG14">
        <v>-14.25357604178175</v>
      </c>
      <c r="BH14">
        <v>-26.561535774041648</v>
      </c>
      <c r="BI14">
        <v>13.083628007737756</v>
      </c>
      <c r="BJ14">
        <v>-1.0713896131417955</v>
      </c>
      <c r="BK14">
        <v>9.3437529474176717</v>
      </c>
      <c r="BL14">
        <v>13.915855613078914</v>
      </c>
      <c r="BM14">
        <v>0.77279654369737893</v>
      </c>
      <c r="BN14">
        <v>6.6436500174684641</v>
      </c>
      <c r="BO14">
        <v>0.50983845680548345</v>
      </c>
      <c r="BQ14">
        <v>-0.26445699391584399</v>
      </c>
      <c r="BS14">
        <v>0.50694168570461196</v>
      </c>
    </row>
    <row r="15" spans="1:94" x14ac:dyDescent="0.25">
      <c r="A15">
        <v>0.17601702599856311</v>
      </c>
      <c r="C15">
        <v>0.28200256098766296</v>
      </c>
      <c r="E15">
        <v>8.5744109405161292E-2</v>
      </c>
      <c r="G15">
        <v>-0.30696421321410333</v>
      </c>
      <c r="I15">
        <v>0.14826111338884607</v>
      </c>
      <c r="K15">
        <v>6.101059631212101E-2</v>
      </c>
      <c r="M15">
        <v>0.6474010655624981</v>
      </c>
      <c r="O15">
        <v>2.4333379557178875E-2</v>
      </c>
      <c r="Q15">
        <v>6.2692389787269653E-2</v>
      </c>
      <c r="S15">
        <v>0.46278884881270432</v>
      </c>
      <c r="U15">
        <v>1.060695128650752</v>
      </c>
      <c r="W15">
        <v>-5.689003478127165</v>
      </c>
      <c r="Y15">
        <v>1.1269274931778555</v>
      </c>
      <c r="AA15">
        <v>0.18612077605318239</v>
      </c>
      <c r="AC15">
        <v>-6.5768014929543055</v>
      </c>
      <c r="AE15">
        <v>6.95544936264168</v>
      </c>
      <c r="AG15">
        <v>0.35836393747929973</v>
      </c>
      <c r="AI15">
        <v>1.4119077409396039</v>
      </c>
      <c r="AK15">
        <v>7.7149274670685077</v>
      </c>
      <c r="AL15">
        <v>14.190466944309366</v>
      </c>
      <c r="AM15">
        <v>4.2769068542869642</v>
      </c>
      <c r="AN15">
        <v>6.5286280141798585</v>
      </c>
      <c r="AO15">
        <v>7.6599311379086137</v>
      </c>
      <c r="AP15">
        <v>1.7636349688461996</v>
      </c>
      <c r="AQ15">
        <v>2.9685029243794903</v>
      </c>
      <c r="AR15">
        <v>8.5847291648652764</v>
      </c>
      <c r="AS15">
        <v>-3.753553448730274</v>
      </c>
      <c r="AT15">
        <v>-4.4162648356126937</v>
      </c>
      <c r="AU15">
        <v>-35.452016841266541</v>
      </c>
      <c r="AV15">
        <v>-44.434808094656432</v>
      </c>
      <c r="AW15">
        <v>-2.3079374051544672</v>
      </c>
      <c r="AX15">
        <v>4.6765825694403791</v>
      </c>
      <c r="AY15">
        <v>0.13856980633729943</v>
      </c>
      <c r="AZ15">
        <v>-1.4554016753983601</v>
      </c>
      <c r="BA15">
        <v>4.8183771337043364</v>
      </c>
      <c r="BB15">
        <v>8.6894361974647296</v>
      </c>
      <c r="BC15">
        <v>-78.727612388597166</v>
      </c>
      <c r="BD15">
        <v>-85.50716145438561</v>
      </c>
      <c r="BE15">
        <v>3.4390605192095456</v>
      </c>
      <c r="BF15">
        <v>1.259114889942532</v>
      </c>
      <c r="BG15">
        <v>-14.435813450892939</v>
      </c>
      <c r="BH15">
        <v>-27.077900750296038</v>
      </c>
      <c r="BI15">
        <v>13.403623029589525</v>
      </c>
      <c r="BJ15">
        <v>-1.7801386527485681</v>
      </c>
      <c r="BK15">
        <v>8.3976095864235223</v>
      </c>
      <c r="BL15">
        <v>13.92802716772596</v>
      </c>
      <c r="BM15">
        <v>-0.17639310789283921</v>
      </c>
      <c r="BN15">
        <v>6.0810094993725627</v>
      </c>
      <c r="BO15">
        <v>0.31178575610117337</v>
      </c>
      <c r="BQ15">
        <v>-0.10989294758342008</v>
      </c>
      <c r="BS15">
        <v>0.40192269681498838</v>
      </c>
    </row>
    <row r="16" spans="1:94" x14ac:dyDescent="0.25">
      <c r="A16">
        <v>0.10766421744041911</v>
      </c>
      <c r="C16">
        <v>0.2909474471013066</v>
      </c>
      <c r="E16">
        <v>8.4077909684922139E-2</v>
      </c>
      <c r="G16">
        <v>-0.25985709254253897</v>
      </c>
      <c r="I16">
        <v>0.13998129774823526</v>
      </c>
      <c r="K16">
        <v>6.339774668986542E-2</v>
      </c>
      <c r="M16">
        <v>0.61318608479812131</v>
      </c>
      <c r="O16">
        <v>2.6146858428037684E-2</v>
      </c>
      <c r="Q16">
        <v>6.740477979811102E-2</v>
      </c>
      <c r="S16">
        <v>0.57422335286593118</v>
      </c>
      <c r="U16">
        <v>1.0250908746867773</v>
      </c>
      <c r="W16">
        <v>-5.3572719247961853</v>
      </c>
      <c r="Y16">
        <v>1.1645649203109993</v>
      </c>
      <c r="AA16">
        <v>0.14034940463438556</v>
      </c>
      <c r="AC16">
        <v>-6.2074533424835021</v>
      </c>
      <c r="AE16">
        <v>6.5455204189709537</v>
      </c>
      <c r="AG16">
        <v>0.3451354181069678</v>
      </c>
      <c r="AI16">
        <v>1.516016289192192</v>
      </c>
      <c r="AK16">
        <v>6.7186177438575525</v>
      </c>
      <c r="AL16">
        <v>12.356392980460679</v>
      </c>
      <c r="AM16">
        <v>3.8413802102314958</v>
      </c>
      <c r="AN16">
        <v>6.0216865222582809</v>
      </c>
      <c r="AO16">
        <v>7.3567803225075235</v>
      </c>
      <c r="AP16">
        <v>1.6566360417074324</v>
      </c>
      <c r="AQ16">
        <v>2.8687639791709447</v>
      </c>
      <c r="AR16">
        <v>7.8566830527917464</v>
      </c>
      <c r="AS16">
        <v>-3.7574192825511723</v>
      </c>
      <c r="AT16">
        <v>-4.5429496422734807</v>
      </c>
      <c r="AU16">
        <v>-34.942461603310512</v>
      </c>
      <c r="AV16">
        <v>-44.436744955949862</v>
      </c>
      <c r="AW16">
        <v>-2.9967963953000685</v>
      </c>
      <c r="AX16">
        <v>4.2139411627153098</v>
      </c>
      <c r="AY16">
        <v>3.8492102115776944E-2</v>
      </c>
      <c r="AZ16">
        <v>-1.5098204193848799</v>
      </c>
      <c r="BA16">
        <v>5.2955098617263152</v>
      </c>
      <c r="BB16">
        <v>8.9942854919519384</v>
      </c>
      <c r="BC16">
        <v>-76.860003299372508</v>
      </c>
      <c r="BD16">
        <v>-83.875813312900689</v>
      </c>
      <c r="BE16">
        <v>3.8441198828969152</v>
      </c>
      <c r="BF16">
        <v>1.694973122453697</v>
      </c>
      <c r="BG16">
        <v>-14.910716076142752</v>
      </c>
      <c r="BH16">
        <v>-27.694263702622635</v>
      </c>
      <c r="BI16">
        <v>13.687326653535793</v>
      </c>
      <c r="BJ16">
        <v>-2.4214019600851358</v>
      </c>
      <c r="BK16">
        <v>7.2245773907261004</v>
      </c>
      <c r="BL16">
        <v>13.945869172570394</v>
      </c>
      <c r="BM16">
        <v>-1.0438844595242986</v>
      </c>
      <c r="BN16">
        <v>5.4746024430203306</v>
      </c>
      <c r="BO16">
        <v>0.19043307753342673</v>
      </c>
      <c r="BQ16">
        <v>-5.9113662308256359E-3</v>
      </c>
      <c r="BS16">
        <v>0.27858497151448391</v>
      </c>
    </row>
    <row r="17" spans="1:71" x14ac:dyDescent="0.25">
      <c r="A17">
        <v>5.9899360349379538E-2</v>
      </c>
      <c r="C17">
        <v>0.31309320136577801</v>
      </c>
      <c r="E17">
        <v>7.2605783807390828E-2</v>
      </c>
      <c r="G17">
        <v>-0.21853847219579409</v>
      </c>
      <c r="I17">
        <v>0.13769673602742838</v>
      </c>
      <c r="K17">
        <v>5.5599785025905818E-2</v>
      </c>
      <c r="M17">
        <v>0.59781232351592006</v>
      </c>
      <c r="O17">
        <v>3.4058765778877384E-2</v>
      </c>
      <c r="Q17">
        <v>6.2075326420387572E-2</v>
      </c>
      <c r="S17">
        <v>0.64333905394336255</v>
      </c>
      <c r="U17">
        <v>1.0323854953537686</v>
      </c>
      <c r="W17">
        <v>-5.2366416828029214</v>
      </c>
      <c r="Y17">
        <v>1.2356741351956013</v>
      </c>
      <c r="AA17">
        <v>0.10504258210971831</v>
      </c>
      <c r="AC17">
        <v>-6.0588290188227667</v>
      </c>
      <c r="AE17">
        <v>6.3638670150333247</v>
      </c>
      <c r="AG17">
        <v>0.32591149315888857</v>
      </c>
      <c r="AI17">
        <v>1.6454888438840549</v>
      </c>
      <c r="AK17">
        <v>5.8554051418990953</v>
      </c>
      <c r="AL17">
        <v>10.566621746253571</v>
      </c>
      <c r="AM17">
        <v>3.5223093946894646</v>
      </c>
      <c r="AN17">
        <v>5.5667268407568962</v>
      </c>
      <c r="AO17">
        <v>7.1471812912315009</v>
      </c>
      <c r="AP17">
        <v>1.5856304686176466</v>
      </c>
      <c r="AQ17">
        <v>3.0380646847513568</v>
      </c>
      <c r="AR17">
        <v>7.1452994647877937</v>
      </c>
      <c r="AS17">
        <v>-3.7013967426734737</v>
      </c>
      <c r="AT17">
        <v>-4.6382897471845999</v>
      </c>
      <c r="AU17">
        <v>-34.648752986035632</v>
      </c>
      <c r="AV17">
        <v>-44.589104233641052</v>
      </c>
      <c r="AW17">
        <v>-3.4812773594943103</v>
      </c>
      <c r="AX17">
        <v>3.6541642492613833</v>
      </c>
      <c r="AY17">
        <v>-6.1561020441431254E-2</v>
      </c>
      <c r="AZ17">
        <v>-1.5755018188078482</v>
      </c>
      <c r="BA17">
        <v>5.771762534945589</v>
      </c>
      <c r="BB17">
        <v>9.3615162467756203</v>
      </c>
      <c r="BC17">
        <v>-75.046803506190329</v>
      </c>
      <c r="BD17">
        <v>-82.14898547681436</v>
      </c>
      <c r="BE17">
        <v>4.2670710811316264</v>
      </c>
      <c r="BF17">
        <v>2.1936412848732236</v>
      </c>
      <c r="BG17">
        <v>-15.672515322424468</v>
      </c>
      <c r="BH17">
        <v>-28.34294756984178</v>
      </c>
      <c r="BI17">
        <v>13.920349023249509</v>
      </c>
      <c r="BJ17">
        <v>-2.9629653176903563</v>
      </c>
      <c r="BK17">
        <v>5.8417784899640992</v>
      </c>
      <c r="BL17">
        <v>13.960082536253383</v>
      </c>
      <c r="BM17">
        <v>-1.7898211151576515</v>
      </c>
      <c r="BN17">
        <v>4.8266737388709426</v>
      </c>
      <c r="BO17">
        <v>0.11292367197857561</v>
      </c>
      <c r="BQ17">
        <v>5.4571195752462637E-2</v>
      </c>
      <c r="BS17">
        <v>0.15918728037443164</v>
      </c>
    </row>
    <row r="18" spans="1:71" x14ac:dyDescent="0.25">
      <c r="A18">
        <v>-7.2157969262488294E-3</v>
      </c>
      <c r="C18">
        <v>0.34384295338564702</v>
      </c>
      <c r="E18">
        <v>6.9680943770075096E-2</v>
      </c>
      <c r="G18">
        <v>-0.16429062827895802</v>
      </c>
      <c r="I18">
        <v>0.12455178083062096</v>
      </c>
      <c r="K18">
        <v>5.7448894574144024E-2</v>
      </c>
      <c r="M18">
        <v>0.5836116116225617</v>
      </c>
      <c r="O18">
        <v>3.3987049836598532E-2</v>
      </c>
      <c r="Q18">
        <v>6.5827776348410527E-2</v>
      </c>
      <c r="S18">
        <v>0.71825643124206928</v>
      </c>
      <c r="U18">
        <v>1.070563011740759</v>
      </c>
      <c r="W18">
        <v>-5.2194308949650523</v>
      </c>
      <c r="Y18">
        <v>1.35306046535334</v>
      </c>
      <c r="AA18">
        <v>6.4721207300562147E-2</v>
      </c>
      <c r="AC18">
        <v>-6.0257413334711387</v>
      </c>
      <c r="AE18">
        <v>6.3083172414981874</v>
      </c>
      <c r="AG18">
        <v>0.29744517693627903</v>
      </c>
      <c r="AI18">
        <v>1.8097038861374055</v>
      </c>
      <c r="AK18">
        <v>5.0492424049334286</v>
      </c>
      <c r="AL18">
        <v>8.8190465270876679</v>
      </c>
      <c r="AM18">
        <v>3.3260017113342051</v>
      </c>
      <c r="AN18">
        <v>5.1977817695417716</v>
      </c>
      <c r="AO18">
        <v>6.8985221099791607</v>
      </c>
      <c r="AP18">
        <v>1.3215267182307353</v>
      </c>
      <c r="AQ18">
        <v>3.3839188992300255</v>
      </c>
      <c r="AR18">
        <v>6.4813304226319453</v>
      </c>
      <c r="AS18">
        <v>-3.6291521205788806</v>
      </c>
      <c r="AT18">
        <v>-4.7421798438656158</v>
      </c>
      <c r="AU18">
        <v>-34.45086060995213</v>
      </c>
      <c r="AV18">
        <v>-44.712951619852852</v>
      </c>
      <c r="AW18">
        <v>-3.759793062335639</v>
      </c>
      <c r="AX18">
        <v>3.0778108411882452</v>
      </c>
      <c r="AY18">
        <v>-0.17794458643113509</v>
      </c>
      <c r="AZ18">
        <v>-1.6702465428130986</v>
      </c>
      <c r="BA18">
        <v>6.3247092639118732</v>
      </c>
      <c r="BB18">
        <v>9.8898380854247545</v>
      </c>
      <c r="BC18">
        <v>-73.317297552536871</v>
      </c>
      <c r="BD18">
        <v>-80.383676610823642</v>
      </c>
      <c r="BE18">
        <v>4.7049394310385306</v>
      </c>
      <c r="BF18">
        <v>2.7101912715376013</v>
      </c>
      <c r="BG18">
        <v>-16.649877234362851</v>
      </c>
      <c r="BH18">
        <v>-28.97368530374164</v>
      </c>
      <c r="BI18">
        <v>14.098844444601276</v>
      </c>
      <c r="BJ18">
        <v>-3.3858158961195874</v>
      </c>
      <c r="BK18">
        <v>4.2678150997219984</v>
      </c>
      <c r="BL18">
        <v>13.959442600383527</v>
      </c>
      <c r="BM18">
        <v>-2.3877196828979952</v>
      </c>
      <c r="BN18">
        <v>4.1350215366176544</v>
      </c>
      <c r="BO18">
        <v>3.7515535175782676E-2</v>
      </c>
      <c r="BQ18">
        <v>6.564946497094809E-2</v>
      </c>
      <c r="BS18">
        <v>4.5456304165910635E-2</v>
      </c>
    </row>
    <row r="19" spans="1:71" x14ac:dyDescent="0.25">
      <c r="A19">
        <v>-5.4844563553497927E-2</v>
      </c>
      <c r="C19">
        <v>0.374031520260518</v>
      </c>
      <c r="E19">
        <v>6.5333809216383501E-2</v>
      </c>
      <c r="G19">
        <v>-0.12670079971093917</v>
      </c>
      <c r="I19">
        <v>0.1181782606175884</v>
      </c>
      <c r="K19">
        <v>5.6726706300204349E-2</v>
      </c>
      <c r="M19">
        <v>0.58772106898700804</v>
      </c>
      <c r="O19">
        <v>3.5456809132815063E-2</v>
      </c>
      <c r="Q19">
        <v>6.7239540165355965E-2</v>
      </c>
      <c r="S19">
        <v>0.78608960987870558</v>
      </c>
      <c r="U19">
        <v>1.1153694490989725</v>
      </c>
      <c r="W19">
        <v>-5.190688603655107</v>
      </c>
      <c r="Y19">
        <v>1.4754336924804541</v>
      </c>
      <c r="AA19">
        <v>3.4309272864463614E-2</v>
      </c>
      <c r="AC19">
        <v>-5.9954311314244393</v>
      </c>
      <c r="AE19">
        <v>6.2698265967047035</v>
      </c>
      <c r="AG19">
        <v>0.28152123257181616</v>
      </c>
      <c r="AI19">
        <v>1.9577607994834845</v>
      </c>
      <c r="AK19">
        <v>4.2189765909044565</v>
      </c>
      <c r="AL19">
        <v>7.0939937341027122</v>
      </c>
      <c r="AM19">
        <v>3.2216630148813326</v>
      </c>
      <c r="AN19">
        <v>4.9368774621793508</v>
      </c>
      <c r="AO19">
        <v>6.611273692516094</v>
      </c>
      <c r="AP19">
        <v>0.77406075120353079</v>
      </c>
      <c r="AQ19">
        <v>3.8093663220063934</v>
      </c>
      <c r="AR19">
        <v>5.8821197069517392</v>
      </c>
      <c r="AS19">
        <v>-3.5611548802265243</v>
      </c>
      <c r="AT19">
        <v>-4.8654678716931441</v>
      </c>
      <c r="AU19">
        <v>-34.238860575706873</v>
      </c>
      <c r="AV19">
        <v>-44.675290367336814</v>
      </c>
      <c r="AW19">
        <v>-3.8540710146579968</v>
      </c>
      <c r="AX19">
        <v>2.5372190119447993</v>
      </c>
      <c r="AY19">
        <v>-0.31316045226101191</v>
      </c>
      <c r="AZ19">
        <v>-1.7945032111564425</v>
      </c>
      <c r="BA19">
        <v>6.9656098508979314</v>
      </c>
      <c r="BB19">
        <v>10.58010672657386</v>
      </c>
      <c r="BC19">
        <v>-71.686200927120495</v>
      </c>
      <c r="BD19">
        <v>-78.612292813287766</v>
      </c>
      <c r="BE19">
        <v>5.1277206330266196</v>
      </c>
      <c r="BF19">
        <v>3.2108875259955929</v>
      </c>
      <c r="BG19">
        <v>-17.7104792460085</v>
      </c>
      <c r="BH19">
        <v>-29.556573169048509</v>
      </c>
      <c r="BI19">
        <v>14.227262377026772</v>
      </c>
      <c r="BJ19">
        <v>-3.6846727231702698</v>
      </c>
      <c r="BK19">
        <v>2.5277890253120439</v>
      </c>
      <c r="BL19">
        <v>13.931492750360162</v>
      </c>
      <c r="BM19">
        <v>-2.8222570090691317</v>
      </c>
      <c r="BN19">
        <v>3.3924246158957092</v>
      </c>
      <c r="BO19">
        <v>-2.0440636190072702E-2</v>
      </c>
      <c r="BQ19">
        <v>5.5227552569694513E-2</v>
      </c>
      <c r="BS19">
        <v>-4.7233077584772729E-2</v>
      </c>
    </row>
    <row r="20" spans="1:71" x14ac:dyDescent="0.25">
      <c r="A20">
        <v>-0.14093514872688429</v>
      </c>
      <c r="C20">
        <v>0.38848680739353114</v>
      </c>
      <c r="E20">
        <v>6.3712772053878555E-2</v>
      </c>
      <c r="G20">
        <v>-8.1322326957924351E-2</v>
      </c>
      <c r="I20">
        <v>9.7608352122837971E-2</v>
      </c>
      <c r="K20">
        <v>5.918693716169432E-2</v>
      </c>
      <c r="M20">
        <v>0.59933147689588495</v>
      </c>
      <c r="O20">
        <v>4.1750079287999869E-2</v>
      </c>
      <c r="Q20">
        <v>7.2213613657893472E-2</v>
      </c>
      <c r="S20">
        <v>0.9349191489593871</v>
      </c>
      <c r="U20">
        <v>1.1255338239894759</v>
      </c>
      <c r="W20">
        <v>-5.3530027404136202</v>
      </c>
      <c r="Y20">
        <v>1.64878849186027</v>
      </c>
      <c r="AA20">
        <v>-7.1145156381390018E-2</v>
      </c>
      <c r="AC20">
        <v>-6.1605252662401817</v>
      </c>
      <c r="AE20">
        <v>6.4361667266984179</v>
      </c>
      <c r="AG20">
        <v>0.2128601867417223</v>
      </c>
      <c r="AI20">
        <v>2.1599916284864866</v>
      </c>
      <c r="AK20">
        <v>3.2967043216288148</v>
      </c>
      <c r="AL20">
        <v>5.3556148388365088</v>
      </c>
      <c r="AM20">
        <v>3.1528008915370447</v>
      </c>
      <c r="AN20">
        <v>4.7930922110888048</v>
      </c>
      <c r="AO20">
        <v>6.3492903362177939</v>
      </c>
      <c r="AP20">
        <v>1.0639409679459861E-3</v>
      </c>
      <c r="AQ20">
        <v>4.2388010074167273</v>
      </c>
      <c r="AR20">
        <v>5.3524057516109576</v>
      </c>
      <c r="AS20">
        <v>-3.5028304135544102</v>
      </c>
      <c r="AT20">
        <v>-4.999444666897106</v>
      </c>
      <c r="AU20">
        <v>-33.904894565606519</v>
      </c>
      <c r="AV20">
        <v>-44.428643687599653</v>
      </c>
      <c r="AW20">
        <v>-3.7990737660804887</v>
      </c>
      <c r="AX20">
        <v>2.0546086168359121</v>
      </c>
      <c r="AY20">
        <v>-0.46158119706627038</v>
      </c>
      <c r="AZ20">
        <v>-1.9369175645967169</v>
      </c>
      <c r="BA20">
        <v>7.6670441699757772</v>
      </c>
      <c r="BB20">
        <v>11.367387130013164</v>
      </c>
      <c r="BC20">
        <v>-70.152611221074238</v>
      </c>
      <c r="BD20">
        <v>-76.840869113932797</v>
      </c>
      <c r="BE20">
        <v>5.4847555601314868</v>
      </c>
      <c r="BF20">
        <v>3.6742051476497402</v>
      </c>
      <c r="BG20">
        <v>-18.686171488433981</v>
      </c>
      <c r="BH20">
        <v>-30.073071636104732</v>
      </c>
      <c r="BI20">
        <v>14.31560207594052</v>
      </c>
      <c r="BJ20">
        <v>-3.8672794222961624</v>
      </c>
      <c r="BK20">
        <v>0.66033353057725475</v>
      </c>
      <c r="BL20">
        <v>13.864072778845681</v>
      </c>
      <c r="BM20">
        <v>-3.0875872782789529</v>
      </c>
      <c r="BN20">
        <v>2.589374345235111</v>
      </c>
      <c r="BO20">
        <v>-0.10728827671349753</v>
      </c>
      <c r="BQ20">
        <v>2.267467594029058E-2</v>
      </c>
      <c r="BS20">
        <v>-0.12301419302636871</v>
      </c>
    </row>
    <row r="21" spans="1:71" x14ac:dyDescent="0.25">
      <c r="A21">
        <v>-0.23545974807308995</v>
      </c>
      <c r="C21">
        <v>0.39437215771665884</v>
      </c>
      <c r="E21">
        <v>6.3540194538539402E-2</v>
      </c>
      <c r="G21">
        <v>-4.3122100611957905E-2</v>
      </c>
      <c r="I21">
        <v>7.7413911540608199E-2</v>
      </c>
      <c r="K21">
        <v>6.243175848716382E-2</v>
      </c>
      <c r="M21">
        <v>0.62612511747691224</v>
      </c>
      <c r="O21">
        <v>4.9212420081559162E-2</v>
      </c>
      <c r="Q21">
        <v>7.8222448400475361E-2</v>
      </c>
      <c r="S21">
        <v>1.1297243105306181</v>
      </c>
      <c r="U21">
        <v>1.1157311530057088</v>
      </c>
      <c r="W21">
        <v>-5.5592941422602582</v>
      </c>
      <c r="Y21">
        <v>1.8497345214274179</v>
      </c>
      <c r="AA21">
        <v>-0.19744550686111811</v>
      </c>
      <c r="AC21">
        <v>-6.3741381395821461</v>
      </c>
      <c r="AE21">
        <v>6.6584937592706783</v>
      </c>
      <c r="AG21">
        <v>0.14887822293527153</v>
      </c>
      <c r="AI21">
        <v>2.3803777603300773</v>
      </c>
      <c r="AK21">
        <v>2.2406813961038723</v>
      </c>
      <c r="AL21">
        <v>3.5616967655460585</v>
      </c>
      <c r="AM21">
        <v>3.0529613642634339</v>
      </c>
      <c r="AN21">
        <v>4.7605785029499019</v>
      </c>
      <c r="AO21">
        <v>6.163222112047773</v>
      </c>
      <c r="AP21">
        <v>-0.8444870034602403</v>
      </c>
      <c r="AQ21">
        <v>4.6303654337970102</v>
      </c>
      <c r="AR21">
        <v>4.8955505822716834</v>
      </c>
      <c r="AS21">
        <v>-3.4565158901476547</v>
      </c>
      <c r="AT21">
        <v>-5.1309673983677442</v>
      </c>
      <c r="AU21">
        <v>-33.351020870843612</v>
      </c>
      <c r="AV21">
        <v>-43.997322502526636</v>
      </c>
      <c r="AW21">
        <v>-3.6354227485728492</v>
      </c>
      <c r="AX21">
        <v>1.6364672582368278</v>
      </c>
      <c r="AY21">
        <v>-0.6169204713005384</v>
      </c>
      <c r="AZ21">
        <v>-2.0825545201317115</v>
      </c>
      <c r="BA21">
        <v>8.3986557718539796</v>
      </c>
      <c r="BB21">
        <v>12.167959606213325</v>
      </c>
      <c r="BC21">
        <v>-68.698964476261111</v>
      </c>
      <c r="BD21">
        <v>-75.06146647345706</v>
      </c>
      <c r="BE21">
        <v>5.7238709913038672</v>
      </c>
      <c r="BF21">
        <v>4.0805993373488727</v>
      </c>
      <c r="BG21">
        <v>-19.413147345768138</v>
      </c>
      <c r="BH21">
        <v>-30.499491013219224</v>
      </c>
      <c r="BI21">
        <v>14.3767282971952</v>
      </c>
      <c r="BJ21">
        <v>-3.9529372430450729</v>
      </c>
      <c r="BK21">
        <v>-1.2766199324451082</v>
      </c>
      <c r="BL21">
        <v>13.747520255904748</v>
      </c>
      <c r="BM21">
        <v>-3.1871546562152187</v>
      </c>
      <c r="BN21">
        <v>1.7187949419160686</v>
      </c>
      <c r="BO21">
        <v>-0.20649294380706859</v>
      </c>
      <c r="BQ21">
        <v>-1.2989073317575907E-2</v>
      </c>
      <c r="BS21">
        <v>-0.17897327397672053</v>
      </c>
    </row>
    <row r="22" spans="1:71" x14ac:dyDescent="0.25">
      <c r="A22">
        <v>-0.3671401746338383</v>
      </c>
      <c r="C22">
        <v>0.40240679233701743</v>
      </c>
      <c r="E22">
        <v>5.0703610983439465E-2</v>
      </c>
      <c r="G22">
        <v>9.1623691923376546E-3</v>
      </c>
      <c r="I22">
        <v>5.1589437152208081E-2</v>
      </c>
      <c r="K22">
        <v>5.3997394406879055E-2</v>
      </c>
      <c r="M22">
        <v>0.65877921561628494</v>
      </c>
      <c r="O22">
        <v>5.4140268056046978E-2</v>
      </c>
      <c r="Q22">
        <v>7.2466078070407974E-2</v>
      </c>
      <c r="S22">
        <v>1.3954382615435081</v>
      </c>
      <c r="U22">
        <v>1.1083900806871878</v>
      </c>
      <c r="W22">
        <v>-5.8891436863851929</v>
      </c>
      <c r="Y22">
        <v>2.1191153501682405</v>
      </c>
      <c r="AA22">
        <v>-0.34602071894651731</v>
      </c>
      <c r="AC22">
        <v>-6.7100404849834412</v>
      </c>
      <c r="AE22">
        <v>7.0041634808675717</v>
      </c>
      <c r="AG22">
        <v>0.10007726982346227</v>
      </c>
      <c r="AI22">
        <v>2.6671544716340674</v>
      </c>
      <c r="AK22">
        <v>1.0399077093979823</v>
      </c>
      <c r="AL22">
        <v>1.6784666323034683</v>
      </c>
      <c r="AM22">
        <v>2.8604755113063765</v>
      </c>
      <c r="AN22">
        <v>4.8154023577232525</v>
      </c>
      <c r="AO22">
        <v>6.0473507983707329</v>
      </c>
      <c r="AP22">
        <v>-1.5955472774072645</v>
      </c>
      <c r="AQ22">
        <v>4.9764229375508346</v>
      </c>
      <c r="AR22">
        <v>4.5304289605075434</v>
      </c>
      <c r="AS22">
        <v>-3.4296276947598603</v>
      </c>
      <c r="AT22">
        <v>-5.254113713742977</v>
      </c>
      <c r="AU22">
        <v>-32.518438009264969</v>
      </c>
      <c r="AV22">
        <v>-43.426876586604571</v>
      </c>
      <c r="AW22">
        <v>-3.4068320829382945</v>
      </c>
      <c r="AX22">
        <v>1.2948775259532568</v>
      </c>
      <c r="AY22">
        <v>-0.77727458754550627</v>
      </c>
      <c r="AZ22">
        <v>-2.2196186837733407</v>
      </c>
      <c r="BA22">
        <v>9.1509384531579556</v>
      </c>
      <c r="BB22">
        <v>12.916982934608706</v>
      </c>
      <c r="BC22">
        <v>-67.286868501666305</v>
      </c>
      <c r="BD22">
        <v>-73.269137011347823</v>
      </c>
      <c r="BE22">
        <v>5.8136340000519686</v>
      </c>
      <c r="BF22">
        <v>4.3969618266692558</v>
      </c>
      <c r="BG22">
        <v>-19.775706957065832</v>
      </c>
      <c r="BH22">
        <v>-30.792009423989942</v>
      </c>
      <c r="BI22">
        <v>14.423253763060437</v>
      </c>
      <c r="BJ22">
        <v>-3.9702291761289019</v>
      </c>
      <c r="BK22">
        <v>-3.2048475893550967</v>
      </c>
      <c r="BL22">
        <v>13.576280024177001</v>
      </c>
      <c r="BM22">
        <v>-3.1347926257104439</v>
      </c>
      <c r="BN22">
        <v>0.78101245949939324</v>
      </c>
      <c r="BO22">
        <v>-0.35420842494843841</v>
      </c>
      <c r="BQ22">
        <v>-4.2226945238406616E-2</v>
      </c>
      <c r="BS22">
        <v>-0.19947507150763824</v>
      </c>
    </row>
    <row r="23" spans="1:71" x14ac:dyDescent="0.25">
      <c r="A23">
        <v>-0.52670536712109495</v>
      </c>
      <c r="C23">
        <v>0.37941686412837022</v>
      </c>
      <c r="E23">
        <v>4.7233622263901806E-2</v>
      </c>
      <c r="G23">
        <v>6.1052548865450168E-2</v>
      </c>
      <c r="I23">
        <v>1.2041749939265923E-2</v>
      </c>
      <c r="K23">
        <v>5.4164066002245111E-2</v>
      </c>
      <c r="M23">
        <v>0.70050963487988926</v>
      </c>
      <c r="O23">
        <v>6.2243429163741301E-2</v>
      </c>
      <c r="Q23">
        <v>7.5912953426459859E-2</v>
      </c>
      <c r="S23">
        <v>1.7187363484213978</v>
      </c>
      <c r="U23">
        <v>1.0397055391821113</v>
      </c>
      <c r="W23">
        <v>-6.3122871288791771</v>
      </c>
      <c r="Y23">
        <v>2.4179254271402915</v>
      </c>
      <c r="AA23">
        <v>-0.56712571660764866</v>
      </c>
      <c r="AC23">
        <v>-7.130285868601038</v>
      </c>
      <c r="AE23">
        <v>7.4361789195126944</v>
      </c>
      <c r="AG23">
        <v>1.2566844616945346E-2</v>
      </c>
      <c r="AI23">
        <v>2.9909522176421102</v>
      </c>
      <c r="AK23">
        <v>-0.28639088753336528</v>
      </c>
      <c r="AL23">
        <v>-0.3045917735430807</v>
      </c>
      <c r="AM23">
        <v>2.528896010195766</v>
      </c>
      <c r="AN23">
        <v>4.9117449360306908</v>
      </c>
      <c r="AO23">
        <v>5.9419244824502258</v>
      </c>
      <c r="AP23">
        <v>-2.1383082314418318</v>
      </c>
      <c r="AQ23">
        <v>5.2995508201934154</v>
      </c>
      <c r="AR23">
        <v>4.305417031103965</v>
      </c>
      <c r="AS23">
        <v>-3.4324182269365622</v>
      </c>
      <c r="AT23">
        <v>-5.372224973788291</v>
      </c>
      <c r="AU23">
        <v>-31.420350197931935</v>
      </c>
      <c r="AV23">
        <v>-42.738097181393186</v>
      </c>
      <c r="AW23">
        <v>-3.1710711956536808</v>
      </c>
      <c r="AX23">
        <v>1.0571451247281656</v>
      </c>
      <c r="AY23">
        <v>-0.94435709192149464</v>
      </c>
      <c r="AZ23">
        <v>-2.3427778707228222</v>
      </c>
      <c r="BA23">
        <v>9.9313377643918859</v>
      </c>
      <c r="BB23">
        <v>13.586163964156558</v>
      </c>
      <c r="BC23">
        <v>-65.841641804082897</v>
      </c>
      <c r="BD23">
        <v>-71.465540337296858</v>
      </c>
      <c r="BE23">
        <v>5.7632812468681118</v>
      </c>
      <c r="BF23">
        <v>4.5730308797632828</v>
      </c>
      <c r="BG23">
        <v>-19.7431121971238</v>
      </c>
      <c r="BH23">
        <v>-30.884654101637246</v>
      </c>
      <c r="BI23">
        <v>14.464572643520905</v>
      </c>
      <c r="BJ23">
        <v>-3.9538554283076017</v>
      </c>
      <c r="BK23">
        <v>-5.0318486502179907</v>
      </c>
      <c r="BL23">
        <v>13.349160220974813</v>
      </c>
      <c r="BM23">
        <v>-2.956377099779167</v>
      </c>
      <c r="BN23">
        <v>-0.21325101984657413</v>
      </c>
      <c r="BO23">
        <v>-0.54617012514845298</v>
      </c>
      <c r="BQ23">
        <v>-7.2122266836473312E-2</v>
      </c>
      <c r="BS23">
        <v>-0.18009383398261222</v>
      </c>
    </row>
    <row r="24" spans="1:71" x14ac:dyDescent="0.25">
      <c r="A24">
        <v>-0.71999214024435765</v>
      </c>
      <c r="C24">
        <v>0.35366371117893158</v>
      </c>
      <c r="E24">
        <v>3.5754307797192963E-2</v>
      </c>
      <c r="G24">
        <v>0.12433473590035515</v>
      </c>
      <c r="I24">
        <v>-3.4184699666669066E-2</v>
      </c>
      <c r="K24">
        <v>4.6799897614703184E-2</v>
      </c>
      <c r="M24">
        <v>0.75097042414406878</v>
      </c>
      <c r="O24">
        <v>6.7150849528211182E-2</v>
      </c>
      <c r="Q24">
        <v>7.2448157142235042E-2</v>
      </c>
      <c r="S24">
        <v>2.0985656468729363</v>
      </c>
      <c r="U24">
        <v>0.97825161060891941</v>
      </c>
      <c r="W24">
        <v>-6.7752598299670055</v>
      </c>
      <c r="Y24">
        <v>2.7884826479319531</v>
      </c>
      <c r="AA24">
        <v>-0.80966646717108903</v>
      </c>
      <c r="AC24">
        <v>-7.5798451198664862</v>
      </c>
      <c r="AE24">
        <v>7.8933597330137575</v>
      </c>
      <c r="AG24">
        <v>-5.8004006636434118E-2</v>
      </c>
      <c r="AI24">
        <v>3.3922829941241819</v>
      </c>
      <c r="AK24">
        <v>-1.6897086519205435</v>
      </c>
      <c r="AL24">
        <v>-2.3640374743418269</v>
      </c>
      <c r="AM24">
        <v>2.0326755188541981</v>
      </c>
      <c r="AN24">
        <v>4.9812793523835479</v>
      </c>
      <c r="AO24">
        <v>5.7640138406024413</v>
      </c>
      <c r="AP24">
        <v>-2.4393629026679471</v>
      </c>
      <c r="AQ24">
        <v>5.6522677364728233</v>
      </c>
      <c r="AR24">
        <v>4.3030028540465297</v>
      </c>
      <c r="AS24">
        <v>-3.4664031847095886</v>
      </c>
      <c r="AT24">
        <v>-5.4897647431947361</v>
      </c>
      <c r="AU24">
        <v>-30.155110684997165</v>
      </c>
      <c r="AV24">
        <v>-41.92047325850141</v>
      </c>
      <c r="AW24">
        <v>-3.0292637298790228</v>
      </c>
      <c r="AX24">
        <v>0.94706010923939521</v>
      </c>
      <c r="AY24">
        <v>-1.1179064202326094</v>
      </c>
      <c r="AZ24">
        <v>-2.4532335481636909</v>
      </c>
      <c r="BA24">
        <v>10.737937311526846</v>
      </c>
      <c r="BB24">
        <v>14.183075792802425</v>
      </c>
      <c r="BC24">
        <v>-64.223513447132376</v>
      </c>
      <c r="BD24">
        <v>-69.633882040299753</v>
      </c>
      <c r="BE24">
        <v>5.6400085606815376</v>
      </c>
      <c r="BF24">
        <v>4.5672249262314191</v>
      </c>
      <c r="BG24">
        <v>-19.3892347295535</v>
      </c>
      <c r="BH24">
        <v>-30.707250904690785</v>
      </c>
      <c r="BI24">
        <v>14.50447289456465</v>
      </c>
      <c r="BJ24">
        <v>-3.939891142020763</v>
      </c>
      <c r="BK24">
        <v>-6.6632614247493382</v>
      </c>
      <c r="BL24">
        <v>13.068062025171596</v>
      </c>
      <c r="BM24">
        <v>-2.6899564612130646</v>
      </c>
      <c r="BN24">
        <v>-1.2431637150128099</v>
      </c>
      <c r="BO24">
        <v>-0.77713289955784715</v>
      </c>
      <c r="BQ24">
        <v>-9.8965081513169295E-2</v>
      </c>
      <c r="BS24">
        <v>-5.9287205601708685E-2</v>
      </c>
    </row>
    <row r="25" spans="1:71" x14ac:dyDescent="0.25">
      <c r="A25">
        <v>-0.9769434523963263</v>
      </c>
      <c r="C25">
        <v>0.32305896952169394</v>
      </c>
      <c r="E25">
        <v>3.8448426217361359E-2</v>
      </c>
      <c r="G25">
        <v>0.22858994416253256</v>
      </c>
      <c r="I25">
        <v>-0.10010810186168785</v>
      </c>
      <c r="K25">
        <v>5.6430192827494431E-2</v>
      </c>
      <c r="M25">
        <v>0.77464613963405582</v>
      </c>
      <c r="O25">
        <v>6.874616263273664E-2</v>
      </c>
      <c r="Q25">
        <v>8.6297181199727957E-2</v>
      </c>
      <c r="S25">
        <v>2.520545004351002</v>
      </c>
      <c r="U25">
        <v>0.90433317277064518</v>
      </c>
      <c r="W25">
        <v>-7.2136770834372257</v>
      </c>
      <c r="Y25">
        <v>3.2164250012531141</v>
      </c>
      <c r="AA25">
        <v>-1.0931315236265435</v>
      </c>
      <c r="AC25">
        <v>-7.9864371091203514</v>
      </c>
      <c r="AE25">
        <v>8.2953979094497718</v>
      </c>
      <c r="AG25">
        <v>-0.13806922985268977</v>
      </c>
      <c r="AI25">
        <v>3.8832817545312857</v>
      </c>
      <c r="AK25">
        <v>-3.0911219306863598</v>
      </c>
      <c r="AL25">
        <v>-4.43642764229166</v>
      </c>
      <c r="AM25">
        <v>1.3671144791987992</v>
      </c>
      <c r="AN25">
        <v>4.9386059478191333</v>
      </c>
      <c r="AO25">
        <v>5.4450211251729277</v>
      </c>
      <c r="AP25">
        <v>-2.532876140585492</v>
      </c>
      <c r="AQ25">
        <v>6.1208250602079355</v>
      </c>
      <c r="AR25">
        <v>4.6341446159333248</v>
      </c>
      <c r="AS25">
        <v>-3.5102392563211904</v>
      </c>
      <c r="AT25">
        <v>-5.5987356733791698</v>
      </c>
      <c r="AU25">
        <v>-28.891243039783365</v>
      </c>
      <c r="AV25">
        <v>-40.970556634907183</v>
      </c>
      <c r="AW25">
        <v>-3.1660985724794872</v>
      </c>
      <c r="AX25">
        <v>0.93614484639760176</v>
      </c>
      <c r="AY25">
        <v>-1.2895216374046583</v>
      </c>
      <c r="AZ25">
        <v>-2.5570820716148024</v>
      </c>
      <c r="BA25">
        <v>11.531262729744656</v>
      </c>
      <c r="BB25">
        <v>14.741374009291306</v>
      </c>
      <c r="BC25">
        <v>-62.19680362041624</v>
      </c>
      <c r="BD25">
        <v>-67.687091695870109</v>
      </c>
      <c r="BE25">
        <v>5.5830535320009771</v>
      </c>
      <c r="BF25">
        <v>4.4020188388736887</v>
      </c>
      <c r="BG25">
        <v>-18.886507493037698</v>
      </c>
      <c r="BH25">
        <v>-30.221192526212501</v>
      </c>
      <c r="BI25">
        <v>14.540703018443692</v>
      </c>
      <c r="BJ25">
        <v>-3.9604614324452769</v>
      </c>
      <c r="BK25">
        <v>-8.0184102932816863</v>
      </c>
      <c r="BL25">
        <v>12.736255615298351</v>
      </c>
      <c r="BM25">
        <v>-2.3833575279132764</v>
      </c>
      <c r="BN25">
        <v>-2.2813385672508821</v>
      </c>
      <c r="BO25">
        <v>-1.0344263050896059</v>
      </c>
      <c r="BQ25">
        <v>-0.18854252688792994</v>
      </c>
      <c r="BS25">
        <v>0.2178337929493421</v>
      </c>
    </row>
    <row r="26" spans="1:71" x14ac:dyDescent="0.25">
      <c r="A26">
        <v>-1.188451342280858</v>
      </c>
      <c r="C26">
        <v>0.28826283415518444</v>
      </c>
      <c r="E26">
        <v>3.4514321513444253E-2</v>
      </c>
      <c r="G26">
        <v>0.31246570888573105</v>
      </c>
      <c r="I26">
        <v>-0.15138740315965135</v>
      </c>
      <c r="K26">
        <v>5.7537477668113124E-2</v>
      </c>
      <c r="M26">
        <v>0.80190540681465172</v>
      </c>
      <c r="O26">
        <v>7.4862545327947533E-2</v>
      </c>
      <c r="Q26">
        <v>9.433299014536646E-2</v>
      </c>
      <c r="S26">
        <v>2.854500106977611</v>
      </c>
      <c r="U26">
        <v>0.82854038842153954</v>
      </c>
      <c r="W26">
        <v>-7.348127025910248</v>
      </c>
      <c r="Y26">
        <v>3.5900617253565508</v>
      </c>
      <c r="AA26">
        <v>-1.3362726758866073</v>
      </c>
      <c r="AC26">
        <v>-8.0744589524226384</v>
      </c>
      <c r="AE26">
        <v>8.3485982079437822</v>
      </c>
      <c r="AG26">
        <v>-0.18610963542183809</v>
      </c>
      <c r="AI26">
        <v>4.3712553289488758</v>
      </c>
      <c r="AK26">
        <v>-4.3820612603351128</v>
      </c>
      <c r="AL26">
        <v>-6.4165295964532518</v>
      </c>
      <c r="AM26">
        <v>0.54373340322293129</v>
      </c>
      <c r="AN26">
        <v>4.6936329786695739</v>
      </c>
      <c r="AO26">
        <v>4.9634856364347968</v>
      </c>
      <c r="AP26">
        <v>-2.4866510404393716</v>
      </c>
      <c r="AQ26">
        <v>6.8256312034971387</v>
      </c>
      <c r="AR26">
        <v>5.4258154961302303</v>
      </c>
      <c r="AS26">
        <v>-3.510755733518097</v>
      </c>
      <c r="AT26">
        <v>-5.6672671964396963</v>
      </c>
      <c r="AU26">
        <v>-27.836181188967256</v>
      </c>
      <c r="AV26">
        <v>-39.946270164707933</v>
      </c>
      <c r="AW26">
        <v>-3.8729596650427442</v>
      </c>
      <c r="AX26">
        <v>0.88374717022014193</v>
      </c>
      <c r="AY26">
        <v>-1.4406671377348532</v>
      </c>
      <c r="AZ26">
        <v>-2.6636438422651989</v>
      </c>
      <c r="BA26">
        <v>12.226215419683871</v>
      </c>
      <c r="BB26">
        <v>15.311230814892548</v>
      </c>
      <c r="BC26">
        <v>-59.422886326814165</v>
      </c>
      <c r="BD26">
        <v>-65.414972715403351</v>
      </c>
      <c r="BE26">
        <v>5.8087127564854919</v>
      </c>
      <c r="BF26">
        <v>4.2225181763451287</v>
      </c>
      <c r="BG26">
        <v>-18.468295961109728</v>
      </c>
      <c r="BH26">
        <v>-29.457575712240288</v>
      </c>
      <c r="BI26">
        <v>14.566635962178184</v>
      </c>
      <c r="BJ26">
        <v>-4.0383404892238586</v>
      </c>
      <c r="BK26">
        <v>-9.0440619875128636</v>
      </c>
      <c r="BL26">
        <v>12.357408276987091</v>
      </c>
      <c r="BM26">
        <v>-2.0888586567985281</v>
      </c>
      <c r="BN26">
        <v>-3.2994862161589085</v>
      </c>
      <c r="BO26">
        <v>-1.1027207890214201</v>
      </c>
      <c r="BQ26">
        <v>-0.32148927539214228</v>
      </c>
      <c r="BS26">
        <v>0.74121929206723802</v>
      </c>
    </row>
    <row r="27" spans="1:71" x14ac:dyDescent="0.25">
      <c r="A27">
        <v>-1.3763958748745297</v>
      </c>
      <c r="C27">
        <v>0.2282493151497407</v>
      </c>
      <c r="E27">
        <v>3.7464375235667181E-2</v>
      </c>
      <c r="G27">
        <v>0.41302553462766706</v>
      </c>
      <c r="I27">
        <v>-0.22053843331580383</v>
      </c>
      <c r="K27">
        <v>6.4519716742112848E-2</v>
      </c>
      <c r="M27">
        <v>0.76276726183436161</v>
      </c>
      <c r="O27">
        <v>7.4212199423653979E-2</v>
      </c>
      <c r="Q27">
        <v>0.10866746823705474</v>
      </c>
      <c r="S27">
        <v>3.011779055679594</v>
      </c>
      <c r="U27">
        <v>0.70046034647735445</v>
      </c>
      <c r="W27">
        <v>-7.1621897104704129</v>
      </c>
      <c r="Y27">
        <v>3.8123199307162334</v>
      </c>
      <c r="AA27">
        <v>-1.5587079931392802</v>
      </c>
      <c r="AC27">
        <v>-7.8221794946471324</v>
      </c>
      <c r="AE27">
        <v>8.0011063861942304</v>
      </c>
      <c r="AG27">
        <v>-0.25793906640004199</v>
      </c>
      <c r="AI27">
        <v>4.8112373480516872</v>
      </c>
      <c r="AK27">
        <v>-5.4331686790289826</v>
      </c>
      <c r="AL27">
        <v>-8.16027503731266</v>
      </c>
      <c r="AM27">
        <v>-0.41683617799972039</v>
      </c>
      <c r="AN27">
        <v>4.1685897232274689</v>
      </c>
      <c r="AO27">
        <v>4.369663702487431</v>
      </c>
      <c r="AP27">
        <v>-2.3669931203071237</v>
      </c>
      <c r="AQ27">
        <v>7.9081742282861747</v>
      </c>
      <c r="AR27">
        <v>6.8068176446378272</v>
      </c>
      <c r="AS27">
        <v>-3.3827922584339309</v>
      </c>
      <c r="AT27">
        <v>-5.6364264066704797</v>
      </c>
      <c r="AU27">
        <v>-27.205843613042479</v>
      </c>
      <c r="AV27">
        <v>-38.993607445339329</v>
      </c>
      <c r="AW27">
        <v>-5.5195872857010686</v>
      </c>
      <c r="AX27">
        <v>0.49803991261954728</v>
      </c>
      <c r="AY27">
        <v>-1.5455353711712623</v>
      </c>
      <c r="AZ27">
        <v>-2.7833670759726794</v>
      </c>
      <c r="BA27">
        <v>12.706220263984724</v>
      </c>
      <c r="BB27">
        <v>15.947702505788175</v>
      </c>
      <c r="BC27">
        <v>-55.499422558999612</v>
      </c>
      <c r="BD27">
        <v>-62.466194683145389</v>
      </c>
      <c r="BE27">
        <v>6.5977010976919441</v>
      </c>
      <c r="BF27">
        <v>4.3212409584868761</v>
      </c>
      <c r="BG27">
        <v>-18.364171878719269</v>
      </c>
      <c r="BH27">
        <v>-28.535889075272728</v>
      </c>
      <c r="BI27">
        <v>14.574478483409759</v>
      </c>
      <c r="BJ27">
        <v>-4.1821429213064816</v>
      </c>
      <c r="BK27">
        <v>-9.7229729055808125</v>
      </c>
      <c r="BL27">
        <v>11.936458386036252</v>
      </c>
      <c r="BM27">
        <v>-1.8559008276255262</v>
      </c>
      <c r="BN27">
        <v>-4.2741883120585928</v>
      </c>
      <c r="BO27">
        <v>-0.95087382426379319</v>
      </c>
      <c r="BQ27">
        <v>-0.58099090493775674</v>
      </c>
      <c r="BS27">
        <v>1.4215787399603002</v>
      </c>
    </row>
    <row r="28" spans="1:71" x14ac:dyDescent="0.25">
      <c r="A28">
        <v>-1.4935046871768505</v>
      </c>
      <c r="C28">
        <v>0.1793061574273131</v>
      </c>
      <c r="E28">
        <v>3.5622440336281841E-2</v>
      </c>
      <c r="G28">
        <v>0.51774402449016277</v>
      </c>
      <c r="I28">
        <v>-0.28642871058093489</v>
      </c>
      <c r="K28">
        <v>6.4310815121851037E-2</v>
      </c>
      <c r="M28">
        <v>0.65113828541005281</v>
      </c>
      <c r="O28">
        <v>6.0092650683462617E-2</v>
      </c>
      <c r="Q28">
        <v>0.11324278730752745</v>
      </c>
      <c r="S28">
        <v>2.9123726219071244</v>
      </c>
      <c r="U28">
        <v>0.59033646854953004</v>
      </c>
      <c r="W28">
        <v>-6.5486011501191994</v>
      </c>
      <c r="Y28">
        <v>3.8238317080287194</v>
      </c>
      <c r="AA28">
        <v>-1.657321607662787</v>
      </c>
      <c r="AC28">
        <v>-7.1340188122997317</v>
      </c>
      <c r="AE28">
        <v>7.126728398192899</v>
      </c>
      <c r="AG28">
        <v>-0.29518845274751454</v>
      </c>
      <c r="AI28">
        <v>5.1170165030850248</v>
      </c>
      <c r="AK28">
        <v>-6.112554814750669</v>
      </c>
      <c r="AL28">
        <v>-9.4946322267927439</v>
      </c>
      <c r="AM28">
        <v>-1.4909702532003566</v>
      </c>
      <c r="AN28">
        <v>3.3162183381933557</v>
      </c>
      <c r="AO28">
        <v>3.7927631930019161</v>
      </c>
      <c r="AP28">
        <v>-2.2133349353015386</v>
      </c>
      <c r="AQ28">
        <v>9.5031019918774895</v>
      </c>
      <c r="AR28">
        <v>8.8956699759608977</v>
      </c>
      <c r="AS28">
        <v>-3.0172559880463399</v>
      </c>
      <c r="AT28">
        <v>-5.4285652768858368</v>
      </c>
      <c r="AU28">
        <v>-27.200289143817464</v>
      </c>
      <c r="AV28">
        <v>-38.315917986434869</v>
      </c>
      <c r="AW28">
        <v>-8.4459268117576958</v>
      </c>
      <c r="AX28">
        <v>-0.65377399177909146</v>
      </c>
      <c r="AY28">
        <v>-1.576168987426843</v>
      </c>
      <c r="AZ28">
        <v>-2.9223148059883903</v>
      </c>
      <c r="BA28">
        <v>12.846085799037219</v>
      </c>
      <c r="BB28">
        <v>16.681246439774061</v>
      </c>
      <c r="BC28">
        <v>-50.061368335183801</v>
      </c>
      <c r="BD28">
        <v>-58.383191973603438</v>
      </c>
      <c r="BE28">
        <v>8.2493709150723014</v>
      </c>
      <c r="BF28">
        <v>5.1136735199355448</v>
      </c>
      <c r="BG28">
        <v>-18.721335914681827</v>
      </c>
      <c r="BH28">
        <v>-27.64471015329244</v>
      </c>
      <c r="BI28">
        <v>14.558380727997577</v>
      </c>
      <c r="BJ28">
        <v>-4.383461277429058</v>
      </c>
      <c r="BK28">
        <v>-10.074769806706877</v>
      </c>
      <c r="BL28">
        <v>11.481977551250591</v>
      </c>
      <c r="BM28">
        <v>-1.7229087453140604</v>
      </c>
      <c r="BN28">
        <v>-5.1912582507716332</v>
      </c>
      <c r="BO28">
        <v>-0.50128473750796965</v>
      </c>
      <c r="BQ28">
        <v>-0.98415552746509927</v>
      </c>
      <c r="BS28">
        <v>1.9716062095890694</v>
      </c>
    </row>
    <row r="29" spans="1:71" x14ac:dyDescent="0.25">
      <c r="A29">
        <v>-1.4602044820785522</v>
      </c>
      <c r="C29">
        <v>0.12631827592849731</v>
      </c>
      <c r="E29">
        <v>3.2718196511268616E-2</v>
      </c>
      <c r="G29">
        <v>0.56563484668731689</v>
      </c>
      <c r="I29">
        <v>-0.32986652851104736</v>
      </c>
      <c r="K29">
        <v>5.4266497492790222E-2</v>
      </c>
      <c r="M29">
        <v>0.49380579590797424</v>
      </c>
      <c r="O29">
        <v>3.8467183709144592E-2</v>
      </c>
      <c r="Q29">
        <v>0.10160300135612488</v>
      </c>
      <c r="S29">
        <v>2.5099594593048096</v>
      </c>
      <c r="U29">
        <v>0.46278861165046692</v>
      </c>
      <c r="W29">
        <v>-5.3543877601623535</v>
      </c>
      <c r="Y29">
        <v>3.5001702308654785</v>
      </c>
      <c r="AA29">
        <v>-1.6077753305435181</v>
      </c>
      <c r="AC29">
        <v>-5.8838810920715332</v>
      </c>
      <c r="AE29">
        <v>5.6351656913757324</v>
      </c>
      <c r="AG29">
        <v>-0.34494483470916748</v>
      </c>
      <c r="AI29">
        <v>5.0385169982910156</v>
      </c>
      <c r="AK29">
        <v>-6.3078397810650326</v>
      </c>
      <c r="AL29">
        <v>-10.235436330536068</v>
      </c>
      <c r="AM29">
        <v>-2.651625004205461</v>
      </c>
      <c r="AN29">
        <v>2.1345594218445858</v>
      </c>
      <c r="AO29">
        <v>3.4197969568062927</v>
      </c>
      <c r="AP29">
        <v>-2.0247685849870471</v>
      </c>
      <c r="AQ29">
        <v>11.702677930490765</v>
      </c>
      <c r="AR29">
        <v>11.790270334673977</v>
      </c>
      <c r="AS29">
        <v>-2.2943215870228388</v>
      </c>
      <c r="AT29">
        <v>-4.9658404256546405</v>
      </c>
      <c r="AU29">
        <v>-27.975601066724135</v>
      </c>
      <c r="AV29">
        <v>-38.092795085793881</v>
      </c>
      <c r="AW29">
        <v>-12.766139238035327</v>
      </c>
      <c r="AX29">
        <v>-3.0659801671358067</v>
      </c>
      <c r="AY29">
        <v>-1.5090189863750878</v>
      </c>
      <c r="AZ29">
        <v>-3.0696188461528715</v>
      </c>
      <c r="BA29">
        <v>12.539298410415464</v>
      </c>
      <c r="BB29">
        <v>17.452768099310113</v>
      </c>
      <c r="BC29">
        <v>-42.958167426279715</v>
      </c>
      <c r="BD29">
        <v>-52.688298886348093</v>
      </c>
      <c r="BE29">
        <v>10.978418331281</v>
      </c>
      <c r="BF29">
        <v>7.0704886930118995</v>
      </c>
      <c r="BG29">
        <v>-19.532882780847384</v>
      </c>
      <c r="BH29">
        <v>-26.982622869920931</v>
      </c>
      <c r="BI29">
        <v>14.516441807195386</v>
      </c>
      <c r="BJ29">
        <v>-4.6154559354062075</v>
      </c>
      <c r="BK29">
        <v>-10.149660252864633</v>
      </c>
      <c r="BL29">
        <v>11.008968429055928</v>
      </c>
      <c r="BM29">
        <v>-1.7101791053914743</v>
      </c>
      <c r="BN29">
        <v>-6.0471202126832697</v>
      </c>
      <c r="BO29">
        <v>0.15479686856269836</v>
      </c>
      <c r="BQ29">
        <v>-1.413806676864624</v>
      </c>
      <c r="BS29">
        <v>2.0529458522796631</v>
      </c>
    </row>
    <row r="30" spans="1:71" x14ac:dyDescent="0.25">
      <c r="A30">
        <v>-1.3097787451627989</v>
      </c>
      <c r="C30">
        <v>0.12987965919568614</v>
      </c>
      <c r="E30">
        <v>5.0590161122511176E-2</v>
      </c>
      <c r="G30">
        <v>0.58145154822488965</v>
      </c>
      <c r="I30">
        <v>-0.33297701491219917</v>
      </c>
      <c r="K30">
        <v>6.4522917733580584E-2</v>
      </c>
      <c r="M30">
        <v>0.26288231012381374</v>
      </c>
      <c r="O30">
        <v>-6.8400845789880534E-3</v>
      </c>
      <c r="Q30">
        <v>8.9437875624404917E-2</v>
      </c>
      <c r="S30">
        <v>1.8825959487684047</v>
      </c>
      <c r="U30">
        <v>0.40349317171555316</v>
      </c>
      <c r="W30">
        <v>-3.4944641307953508</v>
      </c>
      <c r="Y30">
        <v>2.8361204781430889</v>
      </c>
      <c r="AA30">
        <v>-1.3089237277076073</v>
      </c>
      <c r="AC30">
        <v>-4.0320977524758757</v>
      </c>
      <c r="AE30">
        <v>3.6252228733732501</v>
      </c>
      <c r="AG30">
        <v>-0.33914556413545199</v>
      </c>
      <c r="AI30">
        <v>4.3052201215795147</v>
      </c>
      <c r="AK30">
        <v>-5.9355834023178558</v>
      </c>
      <c r="AL30">
        <v>-10.21156260427262</v>
      </c>
      <c r="AM30">
        <v>-3.8611203858233103</v>
      </c>
      <c r="AN30">
        <v>0.6759133985846989</v>
      </c>
      <c r="AO30">
        <v>3.4444029807079204</v>
      </c>
      <c r="AP30">
        <v>-1.7581752324279238</v>
      </c>
      <c r="AQ30">
        <v>14.534763762360367</v>
      </c>
      <c r="AR30">
        <v>15.554779106170995</v>
      </c>
      <c r="AS30">
        <v>-1.0968943506311848</v>
      </c>
      <c r="AT30">
        <v>-4.1934355966974817</v>
      </c>
      <c r="AU30">
        <v>-29.606400369824531</v>
      </c>
      <c r="AV30">
        <v>-38.391614872965498</v>
      </c>
      <c r="AW30">
        <v>-18.140837145650508</v>
      </c>
      <c r="AX30">
        <v>-7.1183097654695491</v>
      </c>
      <c r="AY30">
        <v>-1.3363845301189219</v>
      </c>
      <c r="AZ30">
        <v>-3.181048285204557</v>
      </c>
      <c r="BA30">
        <v>11.747150027276804</v>
      </c>
      <c r="BB30">
        <v>18.032165246479959</v>
      </c>
      <c r="BC30">
        <v>-34.483947675134388</v>
      </c>
      <c r="BD30">
        <v>-45.034054198882004</v>
      </c>
      <c r="BE30">
        <v>14.759120339153499</v>
      </c>
      <c r="BF30">
        <v>10.583199613199165</v>
      </c>
      <c r="BG30">
        <v>-20.617535609958761</v>
      </c>
      <c r="BH30">
        <v>-26.67471875912236</v>
      </c>
      <c r="BI30">
        <v>14.450675288143533</v>
      </c>
      <c r="BJ30">
        <v>-4.8339270244087196</v>
      </c>
      <c r="BK30">
        <v>-10.015197818904392</v>
      </c>
      <c r="BL30">
        <v>10.540217499721024</v>
      </c>
      <c r="BM30">
        <v>-1.8149452642735864</v>
      </c>
      <c r="BN30">
        <v>-6.8468423130115577</v>
      </c>
      <c r="BO30">
        <v>0.83074531494625592</v>
      </c>
      <c r="BQ30">
        <v>-1.7809262637437822</v>
      </c>
      <c r="BS30">
        <v>1.3195877020225109</v>
      </c>
    </row>
    <row r="31" spans="1:71" x14ac:dyDescent="0.25">
      <c r="A31">
        <v>-0.87820890583221889</v>
      </c>
      <c r="C31">
        <v>0.12695276013693829</v>
      </c>
      <c r="E31">
        <v>5.8098211078586176E-2</v>
      </c>
      <c r="G31">
        <v>0.41802171640298891</v>
      </c>
      <c r="I31">
        <v>-0.24654875963081069</v>
      </c>
      <c r="K31">
        <v>5.9751587986827517E-2</v>
      </c>
      <c r="M31">
        <v>5.8165380846861153E-2</v>
      </c>
      <c r="O31">
        <v>-5.7024093732213815E-2</v>
      </c>
      <c r="Q31">
        <v>4.6402828670137682E-2</v>
      </c>
      <c r="S31">
        <v>1.0069153020896919</v>
      </c>
      <c r="U31">
        <v>0.35702380434356323</v>
      </c>
      <c r="W31">
        <v>-0.89191112614082257</v>
      </c>
      <c r="Y31">
        <v>1.6341661909172625</v>
      </c>
      <c r="AA31">
        <v>-0.70154763492360206</v>
      </c>
      <c r="AC31">
        <v>-1.6073764519535578</v>
      </c>
      <c r="AE31">
        <v>1.4541902904893362</v>
      </c>
      <c r="AG31">
        <v>-0.2163241056921667</v>
      </c>
      <c r="AI31">
        <v>2.4999837074966353</v>
      </c>
      <c r="AK31">
        <v>-4.9635339667338636</v>
      </c>
      <c r="AL31">
        <v>-9.2909192298659473</v>
      </c>
      <c r="AM31">
        <v>-5.0589177646892622</v>
      </c>
      <c r="AN31">
        <v>-0.95136474160281559</v>
      </c>
      <c r="AO31">
        <v>3.9727076917935857</v>
      </c>
      <c r="AP31">
        <v>-1.3382400985026948</v>
      </c>
      <c r="AQ31">
        <v>17.936445130902023</v>
      </c>
      <c r="AR31">
        <v>20.197502900598057</v>
      </c>
      <c r="AS31">
        <v>0.64010849109191914</v>
      </c>
      <c r="AT31">
        <v>-3.0979846719048734</v>
      </c>
      <c r="AU31">
        <v>-31.996334041556214</v>
      </c>
      <c r="AV31">
        <v>-39.124971628698532</v>
      </c>
      <c r="AW31">
        <v>-23.677135273511315</v>
      </c>
      <c r="AX31">
        <v>-12.775008768323394</v>
      </c>
      <c r="AY31">
        <v>-1.086532127421735</v>
      </c>
      <c r="AZ31">
        <v>-3.1777732014531432</v>
      </c>
      <c r="BA31">
        <v>10.592431506675656</v>
      </c>
      <c r="BB31">
        <v>18.015160979888382</v>
      </c>
      <c r="BC31">
        <v>-25.553224716390652</v>
      </c>
      <c r="BD31">
        <v>-35.459295869003682</v>
      </c>
      <c r="BE31">
        <v>19.174022952458461</v>
      </c>
      <c r="BF31">
        <v>15.698544071922353</v>
      </c>
      <c r="BG31">
        <v>-21.715644742316847</v>
      </c>
      <c r="BH31">
        <v>-26.698953047474511</v>
      </c>
      <c r="BI31">
        <v>14.366907850058999</v>
      </c>
      <c r="BJ31">
        <v>-4.9831948790170282</v>
      </c>
      <c r="BK31">
        <v>-9.7471449155553813</v>
      </c>
      <c r="BL31">
        <v>10.105694918821955</v>
      </c>
      <c r="BM31">
        <v>-2.010012840382553</v>
      </c>
      <c r="BN31">
        <v>-7.5990577935485577</v>
      </c>
      <c r="BO31">
        <v>1.039476798895544</v>
      </c>
      <c r="BQ31">
        <v>-1.4797615672185185</v>
      </c>
      <c r="BS31">
        <v>0.36943340109184897</v>
      </c>
    </row>
    <row r="32" spans="1:71" x14ac:dyDescent="0.25">
      <c r="A32">
        <v>-0.47680305100612019</v>
      </c>
      <c r="C32">
        <v>0.1278658193275421</v>
      </c>
      <c r="E32">
        <v>3.2371233912447978E-2</v>
      </c>
      <c r="G32">
        <v>0.22862647648363027</v>
      </c>
      <c r="I32">
        <v>-0.12254461731951816</v>
      </c>
      <c r="K32">
        <v>3.4072011914953224E-2</v>
      </c>
      <c r="M32">
        <v>-5.385037831781566E-2</v>
      </c>
      <c r="O32">
        <v>-6.2410456193289061E-2</v>
      </c>
      <c r="Q32">
        <v>9.9222352972720002E-5</v>
      </c>
      <c r="S32">
        <v>0.40559282879536207</v>
      </c>
      <c r="U32">
        <v>0.34848441372917338</v>
      </c>
      <c r="W32">
        <v>1.1677244931690554</v>
      </c>
      <c r="Y32">
        <v>0.58918354455352107</v>
      </c>
      <c r="AA32">
        <v>-0.149757594934288</v>
      </c>
      <c r="AC32">
        <v>0.23777571307032738</v>
      </c>
      <c r="AE32">
        <v>7.042153692331507E-2</v>
      </c>
      <c r="AG32">
        <v>-3.5366694744089176E-2</v>
      </c>
      <c r="AI32">
        <v>0.76903209786710403</v>
      </c>
      <c r="AK32">
        <v>-3.3881299329405872</v>
      </c>
      <c r="AL32">
        <v>-7.4056830981153183</v>
      </c>
      <c r="AM32">
        <v>-6.1585599041282633</v>
      </c>
      <c r="AN32">
        <v>-2.5892177794569227</v>
      </c>
      <c r="AO32">
        <v>4.9744505777199661</v>
      </c>
      <c r="AP32">
        <v>-0.67860054817314086</v>
      </c>
      <c r="AQ32">
        <v>21.796142094374211</v>
      </c>
      <c r="AR32">
        <v>25.637305196776904</v>
      </c>
      <c r="AS32">
        <v>2.8985598808332806</v>
      </c>
      <c r="AT32">
        <v>-1.7128100227692646</v>
      </c>
      <c r="AU32">
        <v>-34.863997101902626</v>
      </c>
      <c r="AV32">
        <v>-40.082368401261164</v>
      </c>
      <c r="AW32">
        <v>-28.287063879443131</v>
      </c>
      <c r="AX32">
        <v>-19.290274459336469</v>
      </c>
      <c r="AY32">
        <v>-0.81888501088388177</v>
      </c>
      <c r="AZ32">
        <v>-2.9891408055526876</v>
      </c>
      <c r="BA32">
        <v>9.3455966720547625</v>
      </c>
      <c r="BB32">
        <v>17.031442883153193</v>
      </c>
      <c r="BC32">
        <v>-17.399345458420061</v>
      </c>
      <c r="BD32">
        <v>-24.692163975260922</v>
      </c>
      <c r="BE32">
        <v>23.568564247575015</v>
      </c>
      <c r="BF32">
        <v>21.809190711827441</v>
      </c>
      <c r="BG32">
        <v>-22.691135200251736</v>
      </c>
      <c r="BH32">
        <v>-26.896558806609253</v>
      </c>
      <c r="BI32">
        <v>14.272639222000679</v>
      </c>
      <c r="BJ32">
        <v>-5.0057089262483538</v>
      </c>
      <c r="BK32">
        <v>-9.4079274213408564</v>
      </c>
      <c r="BL32">
        <v>9.7393708177912721</v>
      </c>
      <c r="BM32">
        <v>-2.2469092865221585</v>
      </c>
      <c r="BN32">
        <v>-8.3091834339556776</v>
      </c>
      <c r="BO32">
        <v>0.8586525804308871</v>
      </c>
      <c r="BQ32">
        <v>-0.90984267506634953</v>
      </c>
      <c r="BS32">
        <v>-0.13107137530626373</v>
      </c>
    </row>
    <row r="33" spans="1:71" x14ac:dyDescent="0.25">
      <c r="A33">
        <v>-0.20385725300071225</v>
      </c>
      <c r="C33">
        <v>7.5743130714549462E-3</v>
      </c>
      <c r="E33">
        <v>4.1924482890101346E-4</v>
      </c>
      <c r="G33">
        <v>4.654286935697622E-2</v>
      </c>
      <c r="I33">
        <v>-4.2787980802460684E-2</v>
      </c>
      <c r="K33">
        <v>-8.2517385686858187E-3</v>
      </c>
      <c r="M33">
        <v>-3.8007484676548658E-2</v>
      </c>
      <c r="O33">
        <v>-2.7000352470248516E-18</v>
      </c>
      <c r="Q33">
        <v>-1.3370347934148402E-2</v>
      </c>
      <c r="S33">
        <v>0.14400296109591151</v>
      </c>
      <c r="U33">
        <v>0.13807239824127462</v>
      </c>
      <c r="W33">
        <v>1.9728035841020557</v>
      </c>
      <c r="Y33">
        <v>-6.0581343119196718E-2</v>
      </c>
      <c r="AA33">
        <v>-4.2276304212505375E-2</v>
      </c>
      <c r="AC33">
        <v>0.90191454347197442</v>
      </c>
      <c r="AE33">
        <v>-0.2800098666989933</v>
      </c>
      <c r="AG33">
        <v>-8.54102015982314E-2</v>
      </c>
      <c r="AI33">
        <v>-0.11911812538901068</v>
      </c>
      <c r="AK33">
        <v>-1.2363049580829455</v>
      </c>
      <c r="AL33">
        <v>-4.5741533117298694</v>
      </c>
      <c r="AM33">
        <v>-7.0530440216093391</v>
      </c>
      <c r="AN33">
        <v>-4.0475319186628935</v>
      </c>
      <c r="AO33">
        <v>6.2833974598399935</v>
      </c>
      <c r="AP33">
        <v>0.29304992425582893</v>
      </c>
      <c r="AQ33">
        <v>25.977541518429433</v>
      </c>
      <c r="AR33">
        <v>31.665684257968802</v>
      </c>
      <c r="AS33">
        <v>5.5419490863653902</v>
      </c>
      <c r="AT33">
        <v>-0.10421763577980242</v>
      </c>
      <c r="AU33">
        <v>-37.756263964381141</v>
      </c>
      <c r="AV33">
        <v>-41.023422020156481</v>
      </c>
      <c r="AW33">
        <v>-31.15487360432822</v>
      </c>
      <c r="AX33">
        <v>-25.343639970403892</v>
      </c>
      <c r="AY33">
        <v>-0.59640562627838789</v>
      </c>
      <c r="AZ33">
        <v>-2.622526533173426</v>
      </c>
      <c r="BA33">
        <v>8.3021918151750445</v>
      </c>
      <c r="BB33">
        <v>15.090220622325299</v>
      </c>
      <c r="BC33">
        <v>-11.092328798944262</v>
      </c>
      <c r="BD33">
        <v>-14.160417336818551</v>
      </c>
      <c r="BE33">
        <v>27.302083003168558</v>
      </c>
      <c r="BF33">
        <v>27.733286618145474</v>
      </c>
      <c r="BG33">
        <v>-23.594767766448413</v>
      </c>
      <c r="BH33">
        <v>-27.125569414889977</v>
      </c>
      <c r="BI33">
        <v>14.176438791000345</v>
      </c>
      <c r="BJ33">
        <v>-4.8526691231288623</v>
      </c>
      <c r="BK33">
        <v>-9.0401489382329459</v>
      </c>
      <c r="BL33">
        <v>9.4749291480228059</v>
      </c>
      <c r="BM33">
        <v>-2.4639560442722601</v>
      </c>
      <c r="BN33">
        <v>-8.9730815721479207</v>
      </c>
      <c r="BO33">
        <v>0.42751342104138407</v>
      </c>
      <c r="BQ33">
        <v>-0.25196868429685648</v>
      </c>
      <c r="BS33">
        <v>-7.3029958484619406E-2</v>
      </c>
    </row>
    <row r="34" spans="1:71" x14ac:dyDescent="0.25">
      <c r="A34">
        <v>-0.19004015671054808</v>
      </c>
      <c r="C34">
        <v>1.4634971182357283E-3</v>
      </c>
      <c r="E34">
        <v>1.5101834479201389E-3</v>
      </c>
      <c r="G34">
        <v>5.033427955460458E-2</v>
      </c>
      <c r="I34">
        <v>-4.6538537253982451E-2</v>
      </c>
      <c r="K34">
        <v>-1.0097174493200798E-2</v>
      </c>
      <c r="M34">
        <v>-3.6131712072357866E-2</v>
      </c>
      <c r="O34">
        <v>1.7763569237726729E-18</v>
      </c>
      <c r="Q34">
        <v>-1.5193788589484839E-2</v>
      </c>
      <c r="S34">
        <v>0.11440222287906596</v>
      </c>
      <c r="U34">
        <v>0.12697595682027163</v>
      </c>
      <c r="W34">
        <v>1.8294184040191472</v>
      </c>
      <c r="Y34">
        <v>-9.5152982586394125E-2</v>
      </c>
      <c r="AA34">
        <v>-4.4052783631062846E-2</v>
      </c>
      <c r="AC34">
        <v>0.77832986462226095</v>
      </c>
      <c r="AE34">
        <v>-0.24838156155730814</v>
      </c>
      <c r="AG34">
        <v>-9.0501871187604999E-2</v>
      </c>
      <c r="AI34">
        <v>-8.7273678815515038E-2</v>
      </c>
      <c r="AK34">
        <v>1.4294787121192791</v>
      </c>
      <c r="AL34">
        <v>-0.91594567701603236</v>
      </c>
      <c r="AM34">
        <v>-7.6362360887372187</v>
      </c>
      <c r="AN34">
        <v>-5.1357441956172654</v>
      </c>
      <c r="AO34">
        <v>7.6741645260926576</v>
      </c>
      <c r="AP34">
        <v>1.6174270528137527</v>
      </c>
      <c r="AQ34">
        <v>30.323163044205351</v>
      </c>
      <c r="AR34">
        <v>37.923229629533601</v>
      </c>
      <c r="AS34">
        <v>8.3386427357296355</v>
      </c>
      <c r="AT34">
        <v>1.6621097752473208</v>
      </c>
      <c r="AU34">
        <v>-40.162599086850577</v>
      </c>
      <c r="AV34">
        <v>-41.783224121293948</v>
      </c>
      <c r="AW34">
        <v>-31.977823150233341</v>
      </c>
      <c r="AX34">
        <v>-29.743394588860433</v>
      </c>
      <c r="AY34">
        <v>-0.45276703328064183</v>
      </c>
      <c r="AZ34">
        <v>-2.1724450568660689</v>
      </c>
      <c r="BA34">
        <v>7.6254972450721032</v>
      </c>
      <c r="BB34">
        <v>12.658338704868957</v>
      </c>
      <c r="BC34">
        <v>-7.2389754252520824</v>
      </c>
      <c r="BD34">
        <v>-5.4425938908577436</v>
      </c>
      <c r="BE34">
        <v>29.894393960079448</v>
      </c>
      <c r="BF34">
        <v>32.368180083740981</v>
      </c>
      <c r="BG34">
        <v>-24.548327182314061</v>
      </c>
      <c r="BH34">
        <v>-27.411850260980934</v>
      </c>
      <c r="BI34">
        <v>14.087094819554798</v>
      </c>
      <c r="BJ34">
        <v>-4.4948935499142646</v>
      </c>
      <c r="BK34">
        <v>-8.6634502329857455</v>
      </c>
      <c r="BL34">
        <v>9.3406052526196373</v>
      </c>
      <c r="BM34">
        <v>-2.5974623628282658</v>
      </c>
      <c r="BN34">
        <v>-9.5735695578821876</v>
      </c>
      <c r="BO34">
        <v>0.4707898291277039</v>
      </c>
      <c r="BQ34">
        <v>-0.27896440737338368</v>
      </c>
      <c r="BS34">
        <v>-3.943482494111911E-3</v>
      </c>
    </row>
    <row r="35" spans="1:71" x14ac:dyDescent="0.25">
      <c r="A35">
        <v>-0.15642033401679889</v>
      </c>
      <c r="C35">
        <v>-5.940768356785856E-3</v>
      </c>
      <c r="E35">
        <v>3.2905316601011211E-3</v>
      </c>
      <c r="G35">
        <v>4.8744595434443747E-2</v>
      </c>
      <c r="I35">
        <v>-4.6313258216713157E-2</v>
      </c>
      <c r="K35">
        <v>-1.0547119129349197E-2</v>
      </c>
      <c r="M35">
        <v>-3.1161567542086537E-2</v>
      </c>
      <c r="O35">
        <v>-2.2737053766240354E-18</v>
      </c>
      <c r="Q35">
        <v>-1.4871425188850122E-2</v>
      </c>
      <c r="S35">
        <v>5.4689540029458722E-2</v>
      </c>
      <c r="U35">
        <v>0.10353914865478875</v>
      </c>
      <c r="W35">
        <v>1.6860875155485153</v>
      </c>
      <c r="Y35">
        <v>-0.13334290658753228</v>
      </c>
      <c r="AA35">
        <v>-3.343809190582657E-2</v>
      </c>
      <c r="AC35">
        <v>0.63888595357590749</v>
      </c>
      <c r="AE35">
        <v>-0.20788201922488997</v>
      </c>
      <c r="AG35">
        <v>-8.8164095495657485E-2</v>
      </c>
      <c r="AI35">
        <v>-5.7048514806583003E-2</v>
      </c>
      <c r="AK35">
        <v>4.5030453960353301</v>
      </c>
      <c r="AL35">
        <v>3.3498130521837184</v>
      </c>
      <c r="AM35">
        <v>-7.8332358749477224</v>
      </c>
      <c r="AN35">
        <v>-5.7060461959509894</v>
      </c>
      <c r="AO35">
        <v>8.9762104093469706</v>
      </c>
      <c r="AP35">
        <v>3.3013250545676955</v>
      </c>
      <c r="AQ35">
        <v>34.614985205043716</v>
      </c>
      <c r="AR35">
        <v>43.91609877987581</v>
      </c>
      <c r="AS35">
        <v>11.051135718632088</v>
      </c>
      <c r="AT35">
        <v>3.5635699634169473</v>
      </c>
      <c r="AU35">
        <v>-41.703818050972806</v>
      </c>
      <c r="AV35">
        <v>-42.329331063715266</v>
      </c>
      <c r="AW35">
        <v>-30.905349420480025</v>
      </c>
      <c r="AX35">
        <v>-31.992287194765282</v>
      </c>
      <c r="AY35">
        <v>-0.37845831680721903</v>
      </c>
      <c r="AZ35">
        <v>-1.7500532030897171</v>
      </c>
      <c r="BA35">
        <v>7.274544828925932</v>
      </c>
      <c r="BB35">
        <v>10.332776219356095</v>
      </c>
      <c r="BC35">
        <v>-6.0033660671388267</v>
      </c>
      <c r="BD35">
        <v>0.36935202143968715</v>
      </c>
      <c r="BE35">
        <v>31.055196421270622</v>
      </c>
      <c r="BF35">
        <v>35.222722408208163</v>
      </c>
      <c r="BG35">
        <v>-25.610521944067674</v>
      </c>
      <c r="BH35">
        <v>-27.890931593268498</v>
      </c>
      <c r="BI35">
        <v>14.012460316644637</v>
      </c>
      <c r="BJ35">
        <v>-3.9297263142171412</v>
      </c>
      <c r="BK35">
        <v>-8.2780714344289983</v>
      </c>
      <c r="BL35">
        <v>9.3544024991081933</v>
      </c>
      <c r="BM35">
        <v>-2.5935467795066964</v>
      </c>
      <c r="BN35">
        <v>-10.081045799174332</v>
      </c>
      <c r="BO35">
        <v>0.4321884706535174</v>
      </c>
      <c r="BQ35">
        <v>-0.25423292403662839</v>
      </c>
      <c r="BS35">
        <v>4.4798824242008824E-2</v>
      </c>
    </row>
    <row r="36" spans="1:71" x14ac:dyDescent="0.25">
      <c r="A36">
        <v>-0.10860994853568255</v>
      </c>
      <c r="C36">
        <v>-8.8442180707117672E-3</v>
      </c>
      <c r="E36">
        <v>4.3083027577149775E-3</v>
      </c>
      <c r="G36">
        <v>4.4663770546526482E-2</v>
      </c>
      <c r="I36">
        <v>-4.1292890289911059E-2</v>
      </c>
      <c r="K36">
        <v>-9.3396535778266527E-3</v>
      </c>
      <c r="M36">
        <v>-2.4506879012604371E-2</v>
      </c>
      <c r="O36">
        <v>-7.8157465302486058E-19</v>
      </c>
      <c r="Q36">
        <v>-1.2395383103030833E-2</v>
      </c>
      <c r="S36">
        <v>-2.8354334014859546E-2</v>
      </c>
      <c r="U36">
        <v>8.4819206097067598E-2</v>
      </c>
      <c r="W36">
        <v>1.5542430904252786</v>
      </c>
      <c r="Y36">
        <v>-0.1631397472625753</v>
      </c>
      <c r="AA36">
        <v>-7.6073002051489421E-3</v>
      </c>
      <c r="AC36">
        <v>0.50025994932881135</v>
      </c>
      <c r="AE36">
        <v>-0.16487867390652211</v>
      </c>
      <c r="AG36">
        <v>-7.5811531427710133E-2</v>
      </c>
      <c r="AI36">
        <v>-3.2575483878528808E-2</v>
      </c>
      <c r="AK36">
        <v>7.8346117677880178</v>
      </c>
      <c r="AL36">
        <v>7.9331029702755034</v>
      </c>
      <c r="AM36">
        <v>-7.6265024706716451</v>
      </c>
      <c r="AN36">
        <v>-5.694198051297322</v>
      </c>
      <c r="AO36">
        <v>10.161933726077731</v>
      </c>
      <c r="AP36">
        <v>5.3261027299472659</v>
      </c>
      <c r="AQ36">
        <v>38.527668547611256</v>
      </c>
      <c r="AR36">
        <v>49.087186764242581</v>
      </c>
      <c r="AS36">
        <v>13.546316111011858</v>
      </c>
      <c r="AT36">
        <v>5.6411284597774811</v>
      </c>
      <c r="AU36">
        <v>-42.314016679556445</v>
      </c>
      <c r="AV36">
        <v>-42.741875028614828</v>
      </c>
      <c r="AW36">
        <v>-28.397731216376442</v>
      </c>
      <c r="AX36">
        <v>-32.204180701069667</v>
      </c>
      <c r="AY36">
        <v>-0.3284981004199351</v>
      </c>
      <c r="AZ36">
        <v>-1.4259456978194327</v>
      </c>
      <c r="BA36">
        <v>7.0382556163941405</v>
      </c>
      <c r="BB36">
        <v>8.5239132938678033</v>
      </c>
      <c r="BC36">
        <v>-7.2039944094557882</v>
      </c>
      <c r="BD36">
        <v>2.8021950949240568</v>
      </c>
      <c r="BE36">
        <v>30.754147215833203</v>
      </c>
      <c r="BF36">
        <v>36.322415478048626</v>
      </c>
      <c r="BG36">
        <v>-26.740957520979407</v>
      </c>
      <c r="BH36">
        <v>-28.650338325052232</v>
      </c>
      <c r="BI36">
        <v>13.958065452398019</v>
      </c>
      <c r="BJ36">
        <v>-3.1822551158857535</v>
      </c>
      <c r="BK36">
        <v>-7.8727758203232883</v>
      </c>
      <c r="BL36">
        <v>9.520064438260853</v>
      </c>
      <c r="BM36">
        <v>-2.4169741249032186</v>
      </c>
      <c r="BN36">
        <v>-10.457954880641202</v>
      </c>
      <c r="BO36">
        <v>0.31932242204236211</v>
      </c>
      <c r="BQ36">
        <v>-0.19372223046181394</v>
      </c>
      <c r="BS36">
        <v>5.9033816131409678E-2</v>
      </c>
    </row>
    <row r="37" spans="1:71" x14ac:dyDescent="0.25">
      <c r="A37">
        <v>-5.6434418267825456E-2</v>
      </c>
      <c r="C37">
        <v>-5.0705340218035275E-3</v>
      </c>
      <c r="E37">
        <v>3.6026476128757003E-3</v>
      </c>
      <c r="G37">
        <v>4.0986651018413027E-2</v>
      </c>
      <c r="I37">
        <v>-3.2548069432147164E-2</v>
      </c>
      <c r="K37">
        <v>-6.5175248983377907E-3</v>
      </c>
      <c r="M37">
        <v>-1.7762582079420167E-2</v>
      </c>
      <c r="O37">
        <v>-1.2079108099986307E-18</v>
      </c>
      <c r="Q37">
        <v>-8.2548411333656733E-3</v>
      </c>
      <c r="S37">
        <v>-0.11636724458620122</v>
      </c>
      <c r="U37">
        <v>7.9692459769440865E-2</v>
      </c>
      <c r="W37">
        <v>1.4361934479335399</v>
      </c>
      <c r="Y37">
        <v>-0.17644762485546345</v>
      </c>
      <c r="AA37">
        <v>2.8966936574983639E-2</v>
      </c>
      <c r="AC37">
        <v>0.37808299364818598</v>
      </c>
      <c r="AE37">
        <v>-0.12552541688197424</v>
      </c>
      <c r="AG37">
        <v>-5.4223448535526422E-2</v>
      </c>
      <c r="AI37">
        <v>-1.4178728397487569E-2</v>
      </c>
      <c r="AK37">
        <v>11.246048213772688</v>
      </c>
      <c r="AL37">
        <v>12.52618645387734</v>
      </c>
      <c r="AM37">
        <v>-7.0628236383181404</v>
      </c>
      <c r="AN37">
        <v>-5.1386780836184656</v>
      </c>
      <c r="AO37">
        <v>11.359599920325099</v>
      </c>
      <c r="AP37">
        <v>7.6518330808629411</v>
      </c>
      <c r="AQ37">
        <v>41.634646985480444</v>
      </c>
      <c r="AR37">
        <v>52.924001369519296</v>
      </c>
      <c r="AS37">
        <v>15.847035645143087</v>
      </c>
      <c r="AT37">
        <v>7.966368024514761</v>
      </c>
      <c r="AU37">
        <v>-42.307741269283959</v>
      </c>
      <c r="AV37">
        <v>-43.152959468924642</v>
      </c>
      <c r="AW37">
        <v>-25.111681915887122</v>
      </c>
      <c r="AX37">
        <v>-30.739684751876663</v>
      </c>
      <c r="AY37">
        <v>-0.24779283000994393</v>
      </c>
      <c r="AZ37">
        <v>-1.2241879002674971</v>
      </c>
      <c r="BA37">
        <v>6.6560178838595094</v>
      </c>
      <c r="BB37">
        <v>7.388722054587662</v>
      </c>
      <c r="BC37">
        <v>-10.372841289347496</v>
      </c>
      <c r="BD37">
        <v>1.7962425689061481</v>
      </c>
      <c r="BE37">
        <v>29.29891828121767</v>
      </c>
      <c r="BF37">
        <v>35.873074743567834</v>
      </c>
      <c r="BG37">
        <v>-27.854833922576724</v>
      </c>
      <c r="BH37">
        <v>-29.667028445883357</v>
      </c>
      <c r="BI37">
        <v>13.92593774488401</v>
      </c>
      <c r="BJ37">
        <v>-2.3004549044709264</v>
      </c>
      <c r="BK37">
        <v>-7.4337104764221449</v>
      </c>
      <c r="BL37">
        <v>9.8247504013778819</v>
      </c>
      <c r="BM37">
        <v>-2.0552910115601173</v>
      </c>
      <c r="BN37">
        <v>-10.665120979718964</v>
      </c>
      <c r="BO37">
        <v>0.1678951655822189</v>
      </c>
      <c r="BQ37">
        <v>-0.12405797689056874</v>
      </c>
      <c r="BS37">
        <v>4.8424885773458548E-2</v>
      </c>
    </row>
    <row r="38" spans="1:71" x14ac:dyDescent="0.25">
      <c r="A38">
        <v>-1.3377954186308355E-2</v>
      </c>
      <c r="C38">
        <v>2.873346098110663E-3</v>
      </c>
      <c r="E38">
        <v>1.5999026315621744E-3</v>
      </c>
      <c r="G38">
        <v>3.9634398221192725E-2</v>
      </c>
      <c r="I38">
        <v>-2.3241935030375534E-2</v>
      </c>
      <c r="K38">
        <v>-2.8712589373114834E-3</v>
      </c>
      <c r="M38">
        <v>-1.2728517311643915E-2</v>
      </c>
      <c r="O38">
        <v>-5.684279157992978E-19</v>
      </c>
      <c r="Q38">
        <v>-3.6523598546980176E-3</v>
      </c>
      <c r="S38">
        <v>-0.17900087071606391</v>
      </c>
      <c r="U38">
        <v>8.5913559191045819E-2</v>
      </c>
      <c r="W38">
        <v>1.3360762195875862</v>
      </c>
      <c r="Y38">
        <v>-0.17366406578364252</v>
      </c>
      <c r="AA38">
        <v>6.4554655268075994E-2</v>
      </c>
      <c r="AC38">
        <v>0.29301373460492502</v>
      </c>
      <c r="AE38">
        <v>-9.8979217428116023E-2</v>
      </c>
      <c r="AG38">
        <v>-3.0116521963333524E-2</v>
      </c>
      <c r="AI38">
        <v>-2.0354011096262027E-3</v>
      </c>
      <c r="AK38">
        <v>14.55805107474821</v>
      </c>
      <c r="AL38">
        <v>16.860898852555078</v>
      </c>
      <c r="AM38">
        <v>-6.2368282680308669</v>
      </c>
      <c r="AN38">
        <v>-4.166368136021112</v>
      </c>
      <c r="AO38">
        <v>12.779966583894899</v>
      </c>
      <c r="AP38">
        <v>10.205772858681865</v>
      </c>
      <c r="AQ38">
        <v>43.481254606444743</v>
      </c>
      <c r="AR38">
        <v>55.056432554508689</v>
      </c>
      <c r="AS38">
        <v>18.069940858137659</v>
      </c>
      <c r="AT38">
        <v>10.560258810632281</v>
      </c>
      <c r="AU38">
        <v>-42.284915723117074</v>
      </c>
      <c r="AV38">
        <v>-43.712779212090076</v>
      </c>
      <c r="AW38">
        <v>-21.756239880269085</v>
      </c>
      <c r="AX38">
        <v>-27.995205576279975</v>
      </c>
      <c r="AY38">
        <v>-0.10158173037087011</v>
      </c>
      <c r="AZ38">
        <v>-1.1328443547436724</v>
      </c>
      <c r="BA38">
        <v>5.9619895195677017</v>
      </c>
      <c r="BB38">
        <v>6.8727226946015003</v>
      </c>
      <c r="BC38">
        <v>-14.869863908135976</v>
      </c>
      <c r="BD38">
        <v>-2.4244004580212133</v>
      </c>
      <c r="BE38">
        <v>27.25664473056003</v>
      </c>
      <c r="BF38">
        <v>34.097380608492571</v>
      </c>
      <c r="BG38">
        <v>-28.917461300299472</v>
      </c>
      <c r="BH38">
        <v>-30.8392310243803</v>
      </c>
      <c r="BI38">
        <v>13.914581395811501</v>
      </c>
      <c r="BJ38">
        <v>-1.3459065984985037</v>
      </c>
      <c r="BK38">
        <v>-6.9510161134155934</v>
      </c>
      <c r="BL38">
        <v>10.239495498677883</v>
      </c>
      <c r="BM38">
        <v>-1.518200370693332</v>
      </c>
      <c r="BN38">
        <v>-10.66763891338872</v>
      </c>
      <c r="BO38">
        <v>3.7551390754970451E-2</v>
      </c>
      <c r="BQ38">
        <v>-6.4278331027655344E-2</v>
      </c>
      <c r="BS38">
        <v>3.2933024774411596E-2</v>
      </c>
    </row>
    <row r="39" spans="1:71" x14ac:dyDescent="0.25">
      <c r="A39">
        <v>1.0505717173173857E-2</v>
      </c>
      <c r="C39">
        <v>9.9625172413141949E-3</v>
      </c>
      <c r="E39">
        <v>-3.0066202427258415E-4</v>
      </c>
      <c r="G39">
        <v>4.0128640144008458E-2</v>
      </c>
      <c r="I39">
        <v>-1.6320163090711902E-2</v>
      </c>
      <c r="K39">
        <v>2.5574483962623109E-4</v>
      </c>
      <c r="M39">
        <v>-1.063611352450855E-2</v>
      </c>
      <c r="O39">
        <v>-8.8816183555490627E-19</v>
      </c>
      <c r="Q39">
        <v>-2.7189715891649347E-5</v>
      </c>
      <c r="S39">
        <v>-0.18925172282522806</v>
      </c>
      <c r="U39">
        <v>9.4202225519467275E-2</v>
      </c>
      <c r="W39">
        <v>1.2632421071143289</v>
      </c>
      <c r="Y39">
        <v>-0.16416426206965712</v>
      </c>
      <c r="AA39">
        <v>8.6697590089948207E-2</v>
      </c>
      <c r="AC39">
        <v>0.26333046886123096</v>
      </c>
      <c r="AE39">
        <v>-9.3001204080589511E-2</v>
      </c>
      <c r="AG39">
        <v>-1.1740380268587407E-2</v>
      </c>
      <c r="AI39">
        <v>1.9360887278337493E-3</v>
      </c>
      <c r="AK39">
        <v>17.617763103673326</v>
      </c>
      <c r="AL39">
        <v>20.745514293334182</v>
      </c>
      <c r="AM39">
        <v>-5.2599728615777286</v>
      </c>
      <c r="AN39">
        <v>-2.952000352202238</v>
      </c>
      <c r="AO39">
        <v>14.586177243724903</v>
      </c>
      <c r="AP39">
        <v>12.859193799122025</v>
      </c>
      <c r="AQ39">
        <v>43.685431894284896</v>
      </c>
      <c r="AR39">
        <v>55.306408281265298</v>
      </c>
      <c r="AS39">
        <v>20.268294969965918</v>
      </c>
      <c r="AT39">
        <v>13.309684907843108</v>
      </c>
      <c r="AU39">
        <v>-42.915620789704917</v>
      </c>
      <c r="AV39">
        <v>-44.598160012058678</v>
      </c>
      <c r="AW39">
        <v>-18.890973239070714</v>
      </c>
      <c r="AX39">
        <v>-24.393826377228688</v>
      </c>
      <c r="AY39">
        <v>0.11067716232471751</v>
      </c>
      <c r="AZ39">
        <v>-1.1111665828572144</v>
      </c>
      <c r="BA39">
        <v>4.9513313889395469</v>
      </c>
      <c r="BB39">
        <v>6.7500848494917491</v>
      </c>
      <c r="BC39">
        <v>-20.106360832608576</v>
      </c>
      <c r="BD39">
        <v>-9.3285738077012859</v>
      </c>
      <c r="BE39">
        <v>25.19391941591056</v>
      </c>
      <c r="BF39">
        <v>31.272178121092409</v>
      </c>
      <c r="BG39">
        <v>-29.996668208596965</v>
      </c>
      <c r="BH39">
        <v>-32.056339496993409</v>
      </c>
      <c r="BI39">
        <v>13.919670379224979</v>
      </c>
      <c r="BJ39">
        <v>-0.38315440968199005</v>
      </c>
      <c r="BK39">
        <v>-6.4213980476902783</v>
      </c>
      <c r="BL39">
        <v>10.722918066555248</v>
      </c>
      <c r="BM39">
        <v>-0.83398580418666624</v>
      </c>
      <c r="BN39">
        <v>-10.438713202877821</v>
      </c>
      <c r="BO39">
        <v>-2.8520751094755555E-2</v>
      </c>
      <c r="BQ39">
        <v>-1.1302496817880153E-2</v>
      </c>
      <c r="BS39">
        <v>2.39301590461817E-2</v>
      </c>
    </row>
    <row r="40" spans="1:71" x14ac:dyDescent="0.25">
      <c r="A40">
        <v>1.4084766464844675E-2</v>
      </c>
      <c r="C40">
        <v>1.2103768346415456E-2</v>
      </c>
      <c r="E40">
        <v>-1.1000865264390756E-3</v>
      </c>
      <c r="G40">
        <v>4.0244457286524635E-2</v>
      </c>
      <c r="I40">
        <v>-1.2735526589366445E-2</v>
      </c>
      <c r="K40">
        <v>1.752392653948331E-3</v>
      </c>
      <c r="M40">
        <v>-1.1466077774025508E-2</v>
      </c>
      <c r="O40">
        <v>2.2382219389303132E-18</v>
      </c>
      <c r="Q40">
        <v>1.679581292482761E-3</v>
      </c>
      <c r="S40">
        <v>-0.14104221415732274</v>
      </c>
      <c r="U40">
        <v>9.5026168275751166E-2</v>
      </c>
      <c r="W40">
        <v>1.2266230590417981</v>
      </c>
      <c r="Y40">
        <v>-0.15941117052294967</v>
      </c>
      <c r="AA40">
        <v>8.8542542922401504E-2</v>
      </c>
      <c r="AC40">
        <v>0.29219736617599246</v>
      </c>
      <c r="AE40">
        <v>-0.10810426850082376</v>
      </c>
      <c r="AG40">
        <v>-3.4358591690949571E-3</v>
      </c>
      <c r="AI40">
        <v>-3.9532156180768106E-3</v>
      </c>
      <c r="AK40">
        <v>20.315628498716041</v>
      </c>
      <c r="AL40">
        <v>24.071554672902483</v>
      </c>
      <c r="AM40">
        <v>-4.2287165888703724</v>
      </c>
      <c r="AN40">
        <v>-1.6710493658841892</v>
      </c>
      <c r="AO40">
        <v>16.769218428578963</v>
      </c>
      <c r="AP40">
        <v>15.411753050061341</v>
      </c>
      <c r="AQ40">
        <v>42.030832624373218</v>
      </c>
      <c r="AR40">
        <v>53.68973013187847</v>
      </c>
      <c r="AS40">
        <v>22.272267736041929</v>
      </c>
      <c r="AT40">
        <v>15.930944749622437</v>
      </c>
      <c r="AU40">
        <v>-44.685941935858175</v>
      </c>
      <c r="AV40">
        <v>-46.006674332384925</v>
      </c>
      <c r="AW40">
        <v>-16.779145217756739</v>
      </c>
      <c r="AX40">
        <v>-20.418823774884807</v>
      </c>
      <c r="AY40">
        <v>0.36666590958161716</v>
      </c>
      <c r="AZ40">
        <v>-1.1032879554034938</v>
      </c>
      <c r="BA40">
        <v>3.7283567706582277</v>
      </c>
      <c r="BB40">
        <v>6.705493435898461</v>
      </c>
      <c r="BC40">
        <v>-25.748109829989218</v>
      </c>
      <c r="BD40">
        <v>-18.094984162281147</v>
      </c>
      <c r="BE40">
        <v>23.433132437727426</v>
      </c>
      <c r="BF40">
        <v>27.795054446269283</v>
      </c>
      <c r="BG40">
        <v>-31.215343975527905</v>
      </c>
      <c r="BH40">
        <v>-33.273071828020036</v>
      </c>
      <c r="BI40">
        <v>13.934866836859655</v>
      </c>
      <c r="BJ40">
        <v>0.52943338742591206</v>
      </c>
      <c r="BK40">
        <v>-5.8467837766006996</v>
      </c>
      <c r="BL40">
        <v>11.227734348999576</v>
      </c>
      <c r="BM40">
        <v>-4.4912837561353107E-2</v>
      </c>
      <c r="BN40">
        <v>-9.9613264057402571</v>
      </c>
      <c r="BO40">
        <v>-3.2956491573551822E-2</v>
      </c>
      <c r="BQ40">
        <v>4.4796784947360314E-2</v>
      </c>
      <c r="BS40">
        <v>1.9721748038315591E-2</v>
      </c>
    </row>
    <row r="41" spans="1:71" x14ac:dyDescent="0.25">
      <c r="A41">
        <v>3.342961362303646E-3</v>
      </c>
      <c r="C41">
        <v>8.3109596015958596E-3</v>
      </c>
      <c r="E41">
        <v>-8.3487902343244496E-4</v>
      </c>
      <c r="G41">
        <v>3.8135173448026957E-2</v>
      </c>
      <c r="I41">
        <v>-1.1885674210006393E-2</v>
      </c>
      <c r="K41">
        <v>1.3163129175016851E-3</v>
      </c>
      <c r="M41">
        <v>-1.4076812885541246E-2</v>
      </c>
      <c r="O41">
        <v>1.6608955482814159E-18</v>
      </c>
      <c r="Q41">
        <v>1.3612936414231834E-3</v>
      </c>
      <c r="S41">
        <v>-5.1156243264065912E-2</v>
      </c>
      <c r="U41">
        <v>8.4650472333735516E-2</v>
      </c>
      <c r="W41">
        <v>1.2272360354562681</v>
      </c>
      <c r="Y41">
        <v>-0.16393632756912591</v>
      </c>
      <c r="AA41">
        <v>7.1140853326490616E-2</v>
      </c>
      <c r="AC41">
        <v>0.36544401580794994</v>
      </c>
      <c r="AE41">
        <v>-0.1373689848183994</v>
      </c>
      <c r="AG41">
        <v>-4.5890351350137588E-3</v>
      </c>
      <c r="AI41">
        <v>-1.842514684042227E-2</v>
      </c>
      <c r="AK41">
        <v>22.5861989311488</v>
      </c>
      <c r="AL41">
        <v>26.797684237660587</v>
      </c>
      <c r="AM41">
        <v>-3.2030678522971985</v>
      </c>
      <c r="AN41">
        <v>-0.46406189283132204</v>
      </c>
      <c r="AO41">
        <v>19.095537964961398</v>
      </c>
      <c r="AP41">
        <v>17.603125090679328</v>
      </c>
      <c r="AQ41">
        <v>38.551576476583328</v>
      </c>
      <c r="AR41">
        <v>50.396620888270775</v>
      </c>
      <c r="AS41">
        <v>23.639073096715222</v>
      </c>
      <c r="AT41">
        <v>18.005942949782785</v>
      </c>
      <c r="AU41">
        <v>-47.675514991054925</v>
      </c>
      <c r="AV41">
        <v>-48.080861981147649</v>
      </c>
      <c r="AW41">
        <v>-15.400229550605221</v>
      </c>
      <c r="AX41">
        <v>-16.548944685765822</v>
      </c>
      <c r="AY41">
        <v>0.6401150015128565</v>
      </c>
      <c r="AZ41">
        <v>-1.0668689189882399</v>
      </c>
      <c r="BA41">
        <v>2.4181833775864638</v>
      </c>
      <c r="BB41">
        <v>6.499260685467215</v>
      </c>
      <c r="BC41">
        <v>-31.758924184829208</v>
      </c>
      <c r="BD41">
        <v>-27.834939512644478</v>
      </c>
      <c r="BE41">
        <v>21.993941118525299</v>
      </c>
      <c r="BF41">
        <v>24.115583330731976</v>
      </c>
      <c r="BG41">
        <v>-32.642511400241155</v>
      </c>
      <c r="BH41">
        <v>-34.521608520104166</v>
      </c>
      <c r="BI41">
        <v>13.952246258750751</v>
      </c>
      <c r="BJ41">
        <v>1.3451508513230868</v>
      </c>
      <c r="BK41">
        <v>-5.2304828518442266</v>
      </c>
      <c r="BL41">
        <v>11.708079074627811</v>
      </c>
      <c r="BM41">
        <v>0.79772076518262647</v>
      </c>
      <c r="BN41">
        <v>-9.2286814526742589</v>
      </c>
      <c r="BO41">
        <v>-6.848911334625834E-3</v>
      </c>
      <c r="BQ41">
        <v>0.10036252129607785</v>
      </c>
      <c r="BS41">
        <v>1.5389339101259607E-2</v>
      </c>
    </row>
    <row r="42" spans="1:71" x14ac:dyDescent="0.25">
      <c r="A42">
        <v>-1.3335234323858695E-2</v>
      </c>
      <c r="C42">
        <v>1.1764785254028171E-3</v>
      </c>
      <c r="E42">
        <v>-2.1196474506138529E-4</v>
      </c>
      <c r="G42">
        <v>3.3255850793503433E-2</v>
      </c>
      <c r="I42">
        <v>-1.2549136559722042E-2</v>
      </c>
      <c r="K42">
        <v>-5.1582643063807288E-4</v>
      </c>
      <c r="M42">
        <v>-1.6828893657789969E-2</v>
      </c>
      <c r="O42">
        <v>-7.4610454121027255E-19</v>
      </c>
      <c r="Q42">
        <v>-3.528587195338218E-4</v>
      </c>
      <c r="S42">
        <v>5.2254972826900989E-2</v>
      </c>
      <c r="U42">
        <v>6.9523254032611045E-2</v>
      </c>
      <c r="W42">
        <v>1.2565540520705885</v>
      </c>
      <c r="Y42">
        <v>-0.17218991049768961</v>
      </c>
      <c r="AA42">
        <v>4.3185243142155459E-2</v>
      </c>
      <c r="AC42">
        <v>0.46083586199925636</v>
      </c>
      <c r="AE42">
        <v>-0.17021663929915676</v>
      </c>
      <c r="AG42">
        <v>-1.1241491216002087E-2</v>
      </c>
      <c r="AI42">
        <v>-3.7213425128427687E-2</v>
      </c>
      <c r="AK42">
        <v>24.396251520511267</v>
      </c>
      <c r="AL42">
        <v>28.925544217363573</v>
      </c>
      <c r="AM42">
        <v>-2.2025232158562851</v>
      </c>
      <c r="AN42">
        <v>0.57882388362949722</v>
      </c>
      <c r="AO42">
        <v>21.159644274054383</v>
      </c>
      <c r="AP42">
        <v>19.156234150378264</v>
      </c>
      <c r="AQ42">
        <v>33.58936899878249</v>
      </c>
      <c r="AR42">
        <v>45.766542771987474</v>
      </c>
      <c r="AS42">
        <v>23.778581797286993</v>
      </c>
      <c r="AT42">
        <v>19.088126489475801</v>
      </c>
      <c r="AU42">
        <v>-51.449906762496205</v>
      </c>
      <c r="AV42">
        <v>-50.784301264308581</v>
      </c>
      <c r="AW42">
        <v>-14.590651963201934</v>
      </c>
      <c r="AX42">
        <v>-13.134727207879267</v>
      </c>
      <c r="AY42">
        <v>0.90559410420257891</v>
      </c>
      <c r="AZ42">
        <v>-1.0001409080150085</v>
      </c>
      <c r="BA42">
        <v>1.1437191430365261</v>
      </c>
      <c r="BB42">
        <v>6.1209665316951822</v>
      </c>
      <c r="BC42">
        <v>-38.292451092354838</v>
      </c>
      <c r="BD42">
        <v>-37.885356261770511</v>
      </c>
      <c r="BE42">
        <v>20.694824485658692</v>
      </c>
      <c r="BF42">
        <v>20.572719068736181</v>
      </c>
      <c r="BG42">
        <v>-34.205825477586451</v>
      </c>
      <c r="BH42">
        <v>-35.812191847078616</v>
      </c>
      <c r="BI42">
        <v>13.962069799966848</v>
      </c>
      <c r="BJ42">
        <v>2.0305377548562755</v>
      </c>
      <c r="BK42">
        <v>-4.5732684511288904</v>
      </c>
      <c r="BL42">
        <v>12.125713897421141</v>
      </c>
      <c r="BM42">
        <v>1.6384059165495488</v>
      </c>
      <c r="BN42">
        <v>-8.2445340582468685</v>
      </c>
      <c r="BO42">
        <v>2.1128829554042959E-2</v>
      </c>
      <c r="BQ42">
        <v>0.14016872959995069</v>
      </c>
      <c r="BS42">
        <v>9.7983836854858286E-3</v>
      </c>
    </row>
    <row r="43" spans="1:71" x14ac:dyDescent="0.25">
      <c r="A43">
        <v>-2.7764503068858928E-2</v>
      </c>
      <c r="C43">
        <v>-4.3310249206820473E-3</v>
      </c>
      <c r="E43">
        <v>-1.0680247680023947E-4</v>
      </c>
      <c r="G43">
        <v>2.5476492679203988E-2</v>
      </c>
      <c r="I43">
        <v>-1.2881148227128308E-2</v>
      </c>
      <c r="K43">
        <v>-2.6630886785699985E-3</v>
      </c>
      <c r="M43">
        <v>-1.8167609861858943E-2</v>
      </c>
      <c r="O43">
        <v>5.1518781210215568E-19</v>
      </c>
      <c r="Q43">
        <v>-2.3970323657919622E-3</v>
      </c>
      <c r="S43">
        <v>0.14404711263471354</v>
      </c>
      <c r="U43">
        <v>6.4978845511744071E-2</v>
      </c>
      <c r="W43">
        <v>1.3003265123355123</v>
      </c>
      <c r="Y43">
        <v>-0.17243404717731547</v>
      </c>
      <c r="AA43">
        <v>1.794077021559419E-2</v>
      </c>
      <c r="AC43">
        <v>0.55771360070412201</v>
      </c>
      <c r="AE43">
        <v>-0.1959043544416281</v>
      </c>
      <c r="AG43">
        <v>-1.7745304298832403E-2</v>
      </c>
      <c r="AI43">
        <v>-5.5763942785958212E-2</v>
      </c>
      <c r="AK43">
        <v>25.73308204007337</v>
      </c>
      <c r="AL43">
        <v>30.479189530527695</v>
      </c>
      <c r="AM43">
        <v>-1.2214688130137801</v>
      </c>
      <c r="AN43">
        <v>1.4155278963019187</v>
      </c>
      <c r="AO43">
        <v>22.51431075967951</v>
      </c>
      <c r="AP43">
        <v>19.836099226009754</v>
      </c>
      <c r="AQ43">
        <v>27.735343720083183</v>
      </c>
      <c r="AR43">
        <v>40.237835028417976</v>
      </c>
      <c r="AS43">
        <v>22.214309928354201</v>
      </c>
      <c r="AT43">
        <v>18.842568228863062</v>
      </c>
      <c r="AU43">
        <v>-55.184250144465949</v>
      </c>
      <c r="AV43">
        <v>-53.829051463342125</v>
      </c>
      <c r="AW43">
        <v>-14.209069960964882</v>
      </c>
      <c r="AX43">
        <v>-10.371927608796767</v>
      </c>
      <c r="AY43">
        <v>1.1263387088377819</v>
      </c>
      <c r="AZ43">
        <v>-0.94483233330823913</v>
      </c>
      <c r="BA43">
        <v>8.3061492503612416E-2</v>
      </c>
      <c r="BB43">
        <v>5.8070142140626739</v>
      </c>
      <c r="BC43">
        <v>-45.51227191822953</v>
      </c>
      <c r="BD43">
        <v>-47.880711306284695</v>
      </c>
      <c r="BE43">
        <v>19.320603032260212</v>
      </c>
      <c r="BF43">
        <v>17.340096061069591</v>
      </c>
      <c r="BG43">
        <v>-35.670755831546344</v>
      </c>
      <c r="BH43">
        <v>-37.002375652768109</v>
      </c>
      <c r="BI43">
        <v>13.952908961993224</v>
      </c>
      <c r="BJ43">
        <v>2.5642204828475936</v>
      </c>
      <c r="BK43">
        <v>-3.8710641559407724</v>
      </c>
      <c r="BL43">
        <v>12.453466857815188</v>
      </c>
      <c r="BM43">
        <v>2.4226167069782094</v>
      </c>
      <c r="BN43">
        <v>-7.0240923053537818</v>
      </c>
      <c r="BO43">
        <v>3.5421504032394156E-2</v>
      </c>
      <c r="BQ43">
        <v>0.14643408529004237</v>
      </c>
      <c r="BS43">
        <v>4.4798742872592104E-3</v>
      </c>
    </row>
    <row r="44" spans="1:71" x14ac:dyDescent="0.25">
      <c r="A44">
        <v>-3.1474315518936438E-2</v>
      </c>
      <c r="C44">
        <v>-5.0282459898258244E-3</v>
      </c>
      <c r="E44">
        <v>-1.0466669065493262E-3</v>
      </c>
      <c r="G44">
        <v>1.3122027604810443E-2</v>
      </c>
      <c r="I44">
        <v>-9.920566923349158E-3</v>
      </c>
      <c r="K44">
        <v>-3.9682057275047169E-3</v>
      </c>
      <c r="M44">
        <v>-1.7072059087849513E-2</v>
      </c>
      <c r="O44">
        <v>-4.0856082150487013E-18</v>
      </c>
      <c r="Q44">
        <v>-3.6908771009719551E-3</v>
      </c>
      <c r="S44">
        <v>0.20926169794956545</v>
      </c>
      <c r="U44">
        <v>8.4081869072741844E-2</v>
      </c>
      <c r="W44">
        <v>1.346078158465887</v>
      </c>
      <c r="Y44">
        <v>-0.15816482690915443</v>
      </c>
      <c r="AA44">
        <v>7.8565574165975621E-3</v>
      </c>
      <c r="AC44">
        <v>0.64078446908651032</v>
      </c>
      <c r="AE44">
        <v>-0.20625031276251898</v>
      </c>
      <c r="AG44">
        <v>-1.8675416225334324E-2</v>
      </c>
      <c r="AI44">
        <v>-7.357778053636943E-2</v>
      </c>
      <c r="AK44">
        <v>26.604550613227563</v>
      </c>
      <c r="AL44">
        <v>31.493862233028516</v>
      </c>
      <c r="AM44">
        <v>-0.25666006204877834</v>
      </c>
      <c r="AN44">
        <v>2.0397192380006492</v>
      </c>
      <c r="AO44">
        <v>22.813087309355716</v>
      </c>
      <c r="AP44">
        <v>19.502864183841549</v>
      </c>
      <c r="AQ44">
        <v>21.600142849890059</v>
      </c>
      <c r="AR44">
        <v>34.249945665215883</v>
      </c>
      <c r="AS44">
        <v>18.835422011954719</v>
      </c>
      <c r="AT44">
        <v>17.163293851689051</v>
      </c>
      <c r="AU44">
        <v>-58.044237601679058</v>
      </c>
      <c r="AV44">
        <v>-56.745045449842308</v>
      </c>
      <c r="AW44">
        <v>-14.240457895919954</v>
      </c>
      <c r="AX44">
        <v>-8.4005784005978175</v>
      </c>
      <c r="AY44">
        <v>1.2398372069390189</v>
      </c>
      <c r="AZ44">
        <v>-0.96657079286942538</v>
      </c>
      <c r="BA44">
        <v>-0.46237373010728472</v>
      </c>
      <c r="BB44">
        <v>5.9304325335992996</v>
      </c>
      <c r="BC44">
        <v>-53.396049773901325</v>
      </c>
      <c r="BD44">
        <v>-57.56027141679818</v>
      </c>
      <c r="BE44">
        <v>17.797036359329489</v>
      </c>
      <c r="BF44">
        <v>14.544011083233192</v>
      </c>
      <c r="BG44">
        <v>-36.690005497314139</v>
      </c>
      <c r="BH44">
        <v>-37.775005798939873</v>
      </c>
      <c r="BI44">
        <v>13.91255878516902</v>
      </c>
      <c r="BJ44">
        <v>2.9348330554791331</v>
      </c>
      <c r="BK44">
        <v>-3.115661659314426</v>
      </c>
      <c r="BL44">
        <v>12.67592477964488</v>
      </c>
      <c r="BM44">
        <v>3.1020860077755819</v>
      </c>
      <c r="BN44">
        <v>-5.5956777916942944</v>
      </c>
      <c r="BO44">
        <v>2.9237748265558985E-2</v>
      </c>
      <c r="BQ44">
        <v>9.456850020430288E-2</v>
      </c>
      <c r="BS44">
        <v>6.1850253081107364E-4</v>
      </c>
    </row>
    <row r="45" spans="1:71" x14ac:dyDescent="0.25">
      <c r="A45">
        <v>-1.3804086765356063E-2</v>
      </c>
      <c r="C45">
        <v>-5.285810073672772E-3</v>
      </c>
      <c r="E45">
        <v>-2.4990575557122148E-3</v>
      </c>
      <c r="G45">
        <v>-8.5176164788597596E-3</v>
      </c>
      <c r="I45">
        <v>1.2717459724551745E-4</v>
      </c>
      <c r="K45">
        <v>-3.7099909916244265E-3</v>
      </c>
      <c r="M45">
        <v>-1.3359995197251211E-2</v>
      </c>
      <c r="O45">
        <v>-1.3411734541056014E-18</v>
      </c>
      <c r="Q45">
        <v>-3.5574196174387373E-3</v>
      </c>
      <c r="S45">
        <v>0.23738878720784343</v>
      </c>
      <c r="U45">
        <v>0.12077783228605972</v>
      </c>
      <c r="W45">
        <v>1.387151655126498</v>
      </c>
      <c r="Y45">
        <v>-0.14205256980501246</v>
      </c>
      <c r="AA45">
        <v>2.1262697441733421E-2</v>
      </c>
      <c r="AC45">
        <v>0.6988806544649746</v>
      </c>
      <c r="AE45">
        <v>-0.19757724986620248</v>
      </c>
      <c r="AG45">
        <v>-1.0810479532567228E-2</v>
      </c>
      <c r="AI45">
        <v>-9.7618123191338391E-2</v>
      </c>
      <c r="AK45">
        <v>27.049029448351718</v>
      </c>
      <c r="AL45">
        <v>32.013117338142642</v>
      </c>
      <c r="AM45">
        <v>0.66861450658456822</v>
      </c>
      <c r="AN45">
        <v>2.4669348925004559</v>
      </c>
      <c r="AO45">
        <v>21.916921294458106</v>
      </c>
      <c r="AP45">
        <v>18.148619179405422</v>
      </c>
      <c r="AQ45">
        <v>15.559211131906682</v>
      </c>
      <c r="AR45">
        <v>28.133519408438563</v>
      </c>
      <c r="AS45">
        <v>14.003668106764202</v>
      </c>
      <c r="AT45">
        <v>14.222093195667767</v>
      </c>
      <c r="AU45">
        <v>-59.578862946006524</v>
      </c>
      <c r="AV45">
        <v>-59.072062726215727</v>
      </c>
      <c r="AW45">
        <v>-14.795033868002108</v>
      </c>
      <c r="AX45">
        <v>-7.4020308226502411</v>
      </c>
      <c r="AY45">
        <v>1.1651119102001846</v>
      </c>
      <c r="AZ45">
        <v>-1.1289652657934424</v>
      </c>
      <c r="BA45">
        <v>-0.10327114272405805</v>
      </c>
      <c r="BB45">
        <v>6.8505835854928518</v>
      </c>
      <c r="BC45">
        <v>-61.587830339121012</v>
      </c>
      <c r="BD45">
        <v>-66.537172842538681</v>
      </c>
      <c r="BE45">
        <v>16.301199254613554</v>
      </c>
      <c r="BF45">
        <v>12.411808670787977</v>
      </c>
      <c r="BG45">
        <v>-36.907766752374918</v>
      </c>
      <c r="BH45">
        <v>-37.764338398662076</v>
      </c>
      <c r="BI45">
        <v>13.829870347488699</v>
      </c>
      <c r="BJ45">
        <v>3.1398290327112344</v>
      </c>
      <c r="BK45">
        <v>-2.2980894959709564</v>
      </c>
      <c r="BL45">
        <v>12.788251143176463</v>
      </c>
      <c r="BM45">
        <v>3.6395480407620444</v>
      </c>
      <c r="BN45">
        <v>-4.0024481462273185</v>
      </c>
      <c r="BO45">
        <v>7.8984594581470325E-3</v>
      </c>
      <c r="BQ45">
        <v>-5.5837443596351878E-2</v>
      </c>
      <c r="BS45">
        <v>-1.9992450005597551E-3</v>
      </c>
    </row>
    <row r="46" spans="1:71" x14ac:dyDescent="0.25">
      <c r="A46">
        <v>3.5475813477336512E-2</v>
      </c>
      <c r="C46">
        <v>-1.6648018509217457E-2</v>
      </c>
      <c r="E46">
        <v>-2.6053755555712414E-3</v>
      </c>
      <c r="G46">
        <v>-4.5085206418577523E-2</v>
      </c>
      <c r="I46">
        <v>1.9659516585682314E-2</v>
      </c>
      <c r="K46">
        <v>-1.8812822487509645E-3</v>
      </c>
      <c r="M46">
        <v>-7.7369356040456428E-3</v>
      </c>
      <c r="O46">
        <v>-1.0968971747353922E-18</v>
      </c>
      <c r="Q46">
        <v>-1.8902739653299042E-3</v>
      </c>
      <c r="S46">
        <v>0.21632317295470077</v>
      </c>
      <c r="U46">
        <v>0.14720186378197148</v>
      </c>
      <c r="W46">
        <v>1.4168757231689511</v>
      </c>
      <c r="Y46">
        <v>-0.15424882955258909</v>
      </c>
      <c r="AA46">
        <v>6.1223089693805195E-2</v>
      </c>
      <c r="AC46">
        <v>0.7255386341598079</v>
      </c>
      <c r="AE46">
        <v>-0.17122439432050146</v>
      </c>
      <c r="AG46">
        <v>5.887032686470191E-3</v>
      </c>
      <c r="AI46">
        <v>-0.138805201356623</v>
      </c>
      <c r="AK46">
        <v>27.139685372822019</v>
      </c>
      <c r="AL46">
        <v>32.089787451805591</v>
      </c>
      <c r="AM46">
        <v>1.4971796926700769</v>
      </c>
      <c r="AN46">
        <v>2.7246705155389992</v>
      </c>
      <c r="AO46">
        <v>19.959058573318938</v>
      </c>
      <c r="AP46">
        <v>15.918845679932137</v>
      </c>
      <c r="AQ46">
        <v>9.7169566554622726</v>
      </c>
      <c r="AR46">
        <v>22.072755543391384</v>
      </c>
      <c r="AS46">
        <v>8.4824132501583644</v>
      </c>
      <c r="AT46">
        <v>10.438889422874682</v>
      </c>
      <c r="AU46">
        <v>-59.79504273117908</v>
      </c>
      <c r="AV46">
        <v>-60.545450827510898</v>
      </c>
      <c r="AW46">
        <v>-16.008680553302231</v>
      </c>
      <c r="AX46">
        <v>-7.5835225404846121</v>
      </c>
      <c r="AY46">
        <v>0.84702029219378183</v>
      </c>
      <c r="AZ46">
        <v>-1.4698577293002939</v>
      </c>
      <c r="BA46">
        <v>1.4249639359310171</v>
      </c>
      <c r="BB46">
        <v>8.7698311268850908</v>
      </c>
      <c r="BC46">
        <v>-69.411019000346244</v>
      </c>
      <c r="BD46">
        <v>-74.266265675225654</v>
      </c>
      <c r="BE46">
        <v>15.202549347684958</v>
      </c>
      <c r="BF46">
        <v>11.276185606248736</v>
      </c>
      <c r="BG46">
        <v>-36.080287289685948</v>
      </c>
      <c r="BH46">
        <v>-36.746152398558486</v>
      </c>
      <c r="BI46">
        <v>13.696722504018153</v>
      </c>
      <c r="BJ46">
        <v>3.185802206561497</v>
      </c>
      <c r="BK46">
        <v>-1.4134802093193355</v>
      </c>
      <c r="BL46">
        <v>12.794173414803673</v>
      </c>
      <c r="BM46">
        <v>4.0123505235296468</v>
      </c>
      <c r="BN46">
        <v>-2.3033331770012326</v>
      </c>
      <c r="BO46">
        <v>-1.1405127150207492E-3</v>
      </c>
      <c r="BQ46">
        <v>-0.33232329641868275</v>
      </c>
      <c r="BS46">
        <v>-4.1207861698290974E-3</v>
      </c>
    </row>
    <row r="47" spans="1:71" x14ac:dyDescent="0.25">
      <c r="A47">
        <v>0.11603754961189533</v>
      </c>
      <c r="C47">
        <v>-4.6370177913739888E-2</v>
      </c>
      <c r="E47">
        <v>2.1885025154384541E-4</v>
      </c>
      <c r="G47">
        <v>-9.6525582776754326E-2</v>
      </c>
      <c r="I47">
        <v>4.6905953421574775E-2</v>
      </c>
      <c r="K47">
        <v>9.3592776239182114E-4</v>
      </c>
      <c r="M47">
        <v>-1.6116624833222213E-3</v>
      </c>
      <c r="O47">
        <v>-1.3855615684376786E-18</v>
      </c>
      <c r="Q47">
        <v>9.6741682807299778E-4</v>
      </c>
      <c r="S47">
        <v>0.14284640647987312</v>
      </c>
      <c r="U47">
        <v>0.13793867688488776</v>
      </c>
      <c r="W47">
        <v>1.4261436687369282</v>
      </c>
      <c r="Y47">
        <v>-0.21554255848080861</v>
      </c>
      <c r="AA47">
        <v>0.12364951159857751</v>
      </c>
      <c r="AC47">
        <v>0.72415305285932341</v>
      </c>
      <c r="AE47">
        <v>-0.13312707859316847</v>
      </c>
      <c r="AG47">
        <v>2.8528235817090599E-2</v>
      </c>
      <c r="AI47">
        <v>-0.20063054283647114</v>
      </c>
      <c r="AK47">
        <v>26.971406072840111</v>
      </c>
      <c r="AL47">
        <v>31.787337882585227</v>
      </c>
      <c r="AM47">
        <v>2.1535120641687859</v>
      </c>
      <c r="AN47">
        <v>2.8489017673211001</v>
      </c>
      <c r="AO47">
        <v>17.362276755777419</v>
      </c>
      <c r="AP47">
        <v>13.113931846181819</v>
      </c>
      <c r="AQ47">
        <v>4.1258687277859716</v>
      </c>
      <c r="AR47">
        <v>16.182387472396179</v>
      </c>
      <c r="AS47">
        <v>3.2007453753471968</v>
      </c>
      <c r="AT47">
        <v>6.3831171737173227</v>
      </c>
      <c r="AU47">
        <v>-58.94289692631974</v>
      </c>
      <c r="AV47">
        <v>-61.156423411747113</v>
      </c>
      <c r="AW47">
        <v>-17.911400376001311</v>
      </c>
      <c r="AX47">
        <v>-9.0553178756767156</v>
      </c>
      <c r="AY47">
        <v>0.31263510135073974</v>
      </c>
      <c r="AZ47">
        <v>-1.9811050669014081</v>
      </c>
      <c r="BA47">
        <v>3.9863316964219453</v>
      </c>
      <c r="BB47">
        <v>11.609669133634565</v>
      </c>
      <c r="BC47">
        <v>-76.095919623256151</v>
      </c>
      <c r="BD47">
        <v>-80.248013790840545</v>
      </c>
      <c r="BE47">
        <v>14.813646789597948</v>
      </c>
      <c r="BF47">
        <v>11.399139031554482</v>
      </c>
      <c r="BG47">
        <v>-34.158394325084735</v>
      </c>
      <c r="BH47">
        <v>-34.760418907263237</v>
      </c>
      <c r="BI47">
        <v>13.509157890289588</v>
      </c>
      <c r="BJ47">
        <v>3.0898821815151583</v>
      </c>
      <c r="BK47">
        <v>-0.46526563689947975</v>
      </c>
      <c r="BL47">
        <v>12.703774351164961</v>
      </c>
      <c r="BM47">
        <v>4.2145639492360578</v>
      </c>
      <c r="BN47">
        <v>-0.57174435025033954</v>
      </c>
      <c r="BO47">
        <v>2.9876622064268228E-2</v>
      </c>
      <c r="BQ47">
        <v>-0.6662615116261118</v>
      </c>
      <c r="BS47">
        <v>-5.4808168635407306E-3</v>
      </c>
    </row>
    <row r="48" spans="1:71" x14ac:dyDescent="0.25">
      <c r="A48">
        <v>0.2098294182851243</v>
      </c>
      <c r="C48">
        <v>-8.6813312043213728E-2</v>
      </c>
      <c r="E48">
        <v>5.3939406759028301E-3</v>
      </c>
      <c r="G48">
        <v>-0.15220010298597583</v>
      </c>
      <c r="I48">
        <v>7.5718843590496604E-2</v>
      </c>
      <c r="K48">
        <v>3.9996935825797443E-3</v>
      </c>
      <c r="M48">
        <v>3.201033521232315E-3</v>
      </c>
      <c r="O48">
        <v>1.7985552067965175E-19</v>
      </c>
      <c r="Q48">
        <v>4.4378369058021196E-3</v>
      </c>
      <c r="S48">
        <v>3.7463370546110653E-2</v>
      </c>
      <c r="U48">
        <v>9.5120296557139161E-2</v>
      </c>
      <c r="W48">
        <v>1.4191308568215668</v>
      </c>
      <c r="Y48">
        <v>-0.31270825546251746</v>
      </c>
      <c r="AA48">
        <v>0.19538286566562318</v>
      </c>
      <c r="AC48">
        <v>0.7105975242618161</v>
      </c>
      <c r="AE48">
        <v>-9.3374340801114591E-2</v>
      </c>
      <c r="AG48">
        <v>5.2411779814213105E-2</v>
      </c>
      <c r="AI48">
        <v>-0.27188310393162579</v>
      </c>
      <c r="AK48">
        <v>26.637266426641968</v>
      </c>
      <c r="AL48">
        <v>31.181411222514573</v>
      </c>
      <c r="AM48">
        <v>2.5777721131784661</v>
      </c>
      <c r="AN48">
        <v>2.8854358973004119</v>
      </c>
      <c r="AO48">
        <v>14.766531116344792</v>
      </c>
      <c r="AP48">
        <v>10.155320159387223</v>
      </c>
      <c r="AQ48">
        <v>-0.95880064666792841</v>
      </c>
      <c r="AR48">
        <v>10.6436019890222</v>
      </c>
      <c r="AS48">
        <v>-1.0969375775872263</v>
      </c>
      <c r="AT48">
        <v>2.6197814299012081</v>
      </c>
      <c r="AU48">
        <v>-57.340697424943826</v>
      </c>
      <c r="AV48">
        <v>-61.080442401492391</v>
      </c>
      <c r="AW48">
        <v>-20.339683241178005</v>
      </c>
      <c r="AX48">
        <v>-11.682178068034263</v>
      </c>
      <c r="AY48">
        <v>-0.31797994735548479</v>
      </c>
      <c r="AZ48">
        <v>-2.5960940176529368</v>
      </c>
      <c r="BA48">
        <v>6.9875711799102476</v>
      </c>
      <c r="BB48">
        <v>14.94899123784581</v>
      </c>
      <c r="BC48">
        <v>-81.087357965769613</v>
      </c>
      <c r="BD48">
        <v>-84.272142185982389</v>
      </c>
      <c r="BE48">
        <v>15.119181315869938</v>
      </c>
      <c r="BF48">
        <v>12.752414461940527</v>
      </c>
      <c r="BG48">
        <v>-31.303231580575513</v>
      </c>
      <c r="BH48">
        <v>-32.102466105436214</v>
      </c>
      <c r="BI48">
        <v>13.267183557898283</v>
      </c>
      <c r="BJ48">
        <v>2.8810019535218991</v>
      </c>
      <c r="BK48">
        <v>0.53282447998244631</v>
      </c>
      <c r="BL48">
        <v>12.531281458484377</v>
      </c>
      <c r="BM48">
        <v>4.2568526127825237</v>
      </c>
      <c r="BN48">
        <v>1.1092578018876573</v>
      </c>
      <c r="BO48">
        <v>8.8337352829515561E-2</v>
      </c>
      <c r="BQ48">
        <v>-0.86957410644773159</v>
      </c>
      <c r="BS48">
        <v>-5.6631647506887751E-3</v>
      </c>
    </row>
    <row r="49" spans="1:71" x14ac:dyDescent="0.25">
      <c r="A49">
        <v>0.28961019209105021</v>
      </c>
      <c r="C49">
        <v>-0.12100994946843979</v>
      </c>
      <c r="E49">
        <v>1.1424801831565617E-2</v>
      </c>
      <c r="G49">
        <v>-0.19510147089315294</v>
      </c>
      <c r="I49">
        <v>9.8412317782974518E-2</v>
      </c>
      <c r="K49">
        <v>6.9089721388052878E-3</v>
      </c>
      <c r="M49">
        <v>4.9682536682415434E-3</v>
      </c>
      <c r="O49">
        <v>-1.1103499720388588E-19</v>
      </c>
      <c r="Q49">
        <v>7.9414133760697427E-3</v>
      </c>
      <c r="S49">
        <v>-6.7624922464483039E-2</v>
      </c>
      <c r="U49">
        <v>4.1422067006074065E-2</v>
      </c>
      <c r="W49">
        <v>1.4236040747291643</v>
      </c>
      <c r="Y49">
        <v>-0.40721627399128313</v>
      </c>
      <c r="AA49">
        <v>0.25737133974288789</v>
      </c>
      <c r="AC49">
        <v>0.70422847962796431</v>
      </c>
      <c r="AE49">
        <v>-6.4436751487110935E-2</v>
      </c>
      <c r="AG49">
        <v>7.2774832431902969E-2</v>
      </c>
      <c r="AI49">
        <v>-0.33271672471821601</v>
      </c>
      <c r="AK49">
        <v>26.211086875811819</v>
      </c>
      <c r="AL49">
        <v>30.361124726107597</v>
      </c>
      <c r="AM49">
        <v>2.7590955303589064</v>
      </c>
      <c r="AN49">
        <v>2.8918278410611329</v>
      </c>
      <c r="AO49">
        <v>12.839707712260958</v>
      </c>
      <c r="AP49">
        <v>7.5061447329961437</v>
      </c>
      <c r="AQ49">
        <v>-5.0441640324030272</v>
      </c>
      <c r="AR49">
        <v>5.7851516148774174</v>
      </c>
      <c r="AS49">
        <v>-4.1145106654375025</v>
      </c>
      <c r="AT49">
        <v>-0.45350482896235439</v>
      </c>
      <c r="AU49">
        <v>-55.348793539907689</v>
      </c>
      <c r="AV49">
        <v>-60.556395401882675</v>
      </c>
      <c r="AW49">
        <v>-22.911835422354503</v>
      </c>
      <c r="AX49">
        <v>-14.984041898487572</v>
      </c>
      <c r="AY49">
        <v>-0.88492948268175919</v>
      </c>
      <c r="AZ49">
        <v>-3.1958044899539853</v>
      </c>
      <c r="BA49">
        <v>9.653698633002044</v>
      </c>
      <c r="BB49">
        <v>18.107692017780689</v>
      </c>
      <c r="BC49">
        <v>-84.220861288032964</v>
      </c>
      <c r="BD49">
        <v>-86.501031001879625</v>
      </c>
      <c r="BE49">
        <v>15.710369754887735</v>
      </c>
      <c r="BF49">
        <v>14.901080200727289</v>
      </c>
      <c r="BG49">
        <v>-27.844400763550254</v>
      </c>
      <c r="BH49">
        <v>-29.224930575383731</v>
      </c>
      <c r="BI49">
        <v>12.973241869951622</v>
      </c>
      <c r="BJ49">
        <v>2.5993347336667094</v>
      </c>
      <c r="BK49">
        <v>1.5581309385826081</v>
      </c>
      <c r="BL49">
        <v>12.292695465491777</v>
      </c>
      <c r="BM49">
        <v>4.164565346580603</v>
      </c>
      <c r="BN49">
        <v>2.6555126272980361</v>
      </c>
      <c r="BO49">
        <v>0.13521956073774236</v>
      </c>
      <c r="BQ49">
        <v>-0.78515782087571417</v>
      </c>
      <c r="BS49">
        <v>-6.2966723024395271E-3</v>
      </c>
    </row>
    <row r="50" spans="1:71" x14ac:dyDescent="0.25">
      <c r="A50">
        <v>0.33379031398052411</v>
      </c>
      <c r="C50">
        <v>-0.1362862597501813</v>
      </c>
      <c r="E50">
        <v>1.7742231411865664E-2</v>
      </c>
      <c r="G50">
        <v>-0.21134206373476294</v>
      </c>
      <c r="I50">
        <v>0.10914286758651764</v>
      </c>
      <c r="K50">
        <v>9.7209940457843695E-3</v>
      </c>
      <c r="M50">
        <v>2.7428903540432903E-3</v>
      </c>
      <c r="O50">
        <v>7.4608041648770337E-19</v>
      </c>
      <c r="Q50">
        <v>1.1068150033487852E-2</v>
      </c>
      <c r="S50">
        <v>-0.15016234229290329</v>
      </c>
      <c r="U50">
        <v>-2.9081402222409032E-3</v>
      </c>
      <c r="W50">
        <v>1.4751158912367663</v>
      </c>
      <c r="Y50">
        <v>-0.46088037436082907</v>
      </c>
      <c r="AA50">
        <v>0.29230346084133024</v>
      </c>
      <c r="AC50">
        <v>0.71636113709354032</v>
      </c>
      <c r="AE50">
        <v>-5.7390998138685451E-2</v>
      </c>
      <c r="AG50">
        <v>8.6465727054010247E-2</v>
      </c>
      <c r="AI50">
        <v>-0.36477288095386268</v>
      </c>
      <c r="AK50">
        <v>25.740889193097395</v>
      </c>
      <c r="AL50">
        <v>29.42576286355666</v>
      </c>
      <c r="AM50">
        <v>2.7462363119675341</v>
      </c>
      <c r="AN50">
        <v>2.9332142070101712</v>
      </c>
      <c r="AO50">
        <v>12.042058147637693</v>
      </c>
      <c r="AP50">
        <v>5.5676014821344877</v>
      </c>
      <c r="AQ50">
        <v>-7.6168152499404096</v>
      </c>
      <c r="AR50">
        <v>2.0331118234848642</v>
      </c>
      <c r="AS50">
        <v>-5.9542339169739371</v>
      </c>
      <c r="AT50">
        <v>-2.686069019148682</v>
      </c>
      <c r="AU50">
        <v>-53.327369866616216</v>
      </c>
      <c r="AV50">
        <v>-59.791826434964463</v>
      </c>
      <c r="AW50">
        <v>-25.058501165728696</v>
      </c>
      <c r="AX50">
        <v>-18.144394464768919</v>
      </c>
      <c r="AY50">
        <v>-1.2576439607303045</v>
      </c>
      <c r="AZ50">
        <v>-3.6435625253552204</v>
      </c>
      <c r="BA50">
        <v>11.384205876187812</v>
      </c>
      <c r="BB50">
        <v>20.394274180892822</v>
      </c>
      <c r="BC50">
        <v>-85.711318386844127</v>
      </c>
      <c r="BD50">
        <v>-87.38383587288827</v>
      </c>
      <c r="BE50">
        <v>15.973291140195245</v>
      </c>
      <c r="BF50">
        <v>17.054643272921286</v>
      </c>
      <c r="BG50">
        <v>-24.211906731741728</v>
      </c>
      <c r="BH50">
        <v>-26.612668081780381</v>
      </c>
      <c r="BI50">
        <v>12.630630745571036</v>
      </c>
      <c r="BJ50">
        <v>2.2932623294738423</v>
      </c>
      <c r="BK50">
        <v>2.5831579117529135</v>
      </c>
      <c r="BL50">
        <v>12.003639788826442</v>
      </c>
      <c r="BM50">
        <v>3.9737547124645953</v>
      </c>
      <c r="BN50">
        <v>3.9930121390405948</v>
      </c>
      <c r="BO50">
        <v>0.15047039191668043</v>
      </c>
      <c r="BQ50">
        <v>-0.44503846081552345</v>
      </c>
      <c r="BS50">
        <v>-7.1607930734597369E-3</v>
      </c>
    </row>
    <row r="51" spans="1:71" x14ac:dyDescent="0.25">
      <c r="A51">
        <v>0.33395891190048499</v>
      </c>
      <c r="C51">
        <v>-0.13038989786796357</v>
      </c>
      <c r="E51">
        <v>2.3479114680328133E-2</v>
      </c>
      <c r="G51">
        <v>-0.19618014215683469</v>
      </c>
      <c r="I51">
        <v>0.10601414024410798</v>
      </c>
      <c r="K51">
        <v>1.2404320818170498E-2</v>
      </c>
      <c r="M51">
        <v>-3.0023884014625905E-3</v>
      </c>
      <c r="O51">
        <v>1.5988976731565025E-19</v>
      </c>
      <c r="Q51">
        <v>1.3478814684279127E-2</v>
      </c>
      <c r="S51">
        <v>-0.20210103798336693</v>
      </c>
      <c r="U51">
        <v>-3.3765178612079456E-2</v>
      </c>
      <c r="W51">
        <v>1.5952971724607241</v>
      </c>
      <c r="Y51">
        <v>-0.45296473822934574</v>
      </c>
      <c r="AA51">
        <v>0.29155485680660576</v>
      </c>
      <c r="AC51">
        <v>0.74821526804281291</v>
      </c>
      <c r="AE51">
        <v>-7.712114636220152E-2</v>
      </c>
      <c r="AG51">
        <v>9.2663436567367613E-2</v>
      </c>
      <c r="AI51">
        <v>-0.35731257822095153</v>
      </c>
      <c r="AK51">
        <v>25.244368353313476</v>
      </c>
      <c r="AL51">
        <v>28.470601772617499</v>
      </c>
      <c r="AM51">
        <v>2.6324357792574373</v>
      </c>
      <c r="AN51">
        <v>3.0714517642896184</v>
      </c>
      <c r="AO51">
        <v>12.474977041082226</v>
      </c>
      <c r="AP51">
        <v>4.5936164730058122</v>
      </c>
      <c r="AQ51">
        <v>-8.3989208846823082</v>
      </c>
      <c r="AR51">
        <v>-0.23783232567083853</v>
      </c>
      <c r="AS51">
        <v>-6.8290752970463817</v>
      </c>
      <c r="AT51">
        <v>-4.1167494444946362</v>
      </c>
      <c r="AU51">
        <v>-51.542918582369403</v>
      </c>
      <c r="AV51">
        <v>-58.91688969631538</v>
      </c>
      <c r="AW51">
        <v>-26.133630912482687</v>
      </c>
      <c r="AX51">
        <v>-20.203412584077611</v>
      </c>
      <c r="AY51">
        <v>-1.3689416729541948</v>
      </c>
      <c r="AZ51">
        <v>-3.8370520590700696</v>
      </c>
      <c r="BA51">
        <v>11.896917889266636</v>
      </c>
      <c r="BB51">
        <v>21.361828818538587</v>
      </c>
      <c r="BC51">
        <v>-86.038493231866724</v>
      </c>
      <c r="BD51">
        <v>-87.496896194094589</v>
      </c>
      <c r="BE51">
        <v>15.393948498615979</v>
      </c>
      <c r="BF51">
        <v>18.320020716581123</v>
      </c>
      <c r="BG51">
        <v>-20.874051100823795</v>
      </c>
      <c r="BH51">
        <v>-24.661674458301544</v>
      </c>
      <c r="BI51">
        <v>12.243093187690524</v>
      </c>
      <c r="BJ51">
        <v>2.0135330806889478</v>
      </c>
      <c r="BK51">
        <v>3.5812250150676017</v>
      </c>
      <c r="BL51">
        <v>11.677769397986172</v>
      </c>
      <c r="BM51">
        <v>3.7258678122370035</v>
      </c>
      <c r="BN51">
        <v>5.0693452825235097</v>
      </c>
      <c r="BO51">
        <v>0.14180609585632784</v>
      </c>
      <c r="BQ51">
        <v>-4.1173024386922781E-2</v>
      </c>
      <c r="BS51">
        <v>7.3275612459818918E-4</v>
      </c>
    </row>
    <row r="52" spans="1:71" x14ac:dyDescent="0.25">
      <c r="A52">
        <v>0.29649169606124476</v>
      </c>
      <c r="C52">
        <v>-0.1088984691543001</v>
      </c>
      <c r="E52">
        <v>2.6256866757215874E-2</v>
      </c>
      <c r="G52">
        <v>-0.15487108809173189</v>
      </c>
      <c r="I52">
        <v>9.1702095438985817E-2</v>
      </c>
      <c r="K52">
        <v>1.4217385243769051E-2</v>
      </c>
      <c r="M52">
        <v>-1.0263064502769557E-2</v>
      </c>
      <c r="O52">
        <v>5.3282298181247522E-20</v>
      </c>
      <c r="Q52">
        <v>1.4634236282122294E-2</v>
      </c>
      <c r="S52">
        <v>-0.22861277625355117</v>
      </c>
      <c r="U52">
        <v>-6.1547272706027729E-2</v>
      </c>
      <c r="W52">
        <v>1.7771965574933015</v>
      </c>
      <c r="Y52">
        <v>-0.38870422360023393</v>
      </c>
      <c r="AA52">
        <v>0.26034822885601661</v>
      </c>
      <c r="AC52">
        <v>0.79464492322873337</v>
      </c>
      <c r="AE52">
        <v>-0.11812556426038714</v>
      </c>
      <c r="AG52">
        <v>9.2101946124604039E-2</v>
      </c>
      <c r="AI52">
        <v>-0.3110499131883987</v>
      </c>
      <c r="AK52">
        <v>24.703902584776984</v>
      </c>
      <c r="AL52">
        <v>27.564157648662817</v>
      </c>
      <c r="AM52">
        <v>2.5306561627649855</v>
      </c>
      <c r="AN52">
        <v>3.3524621599371884</v>
      </c>
      <c r="AO52">
        <v>13.887362736447137</v>
      </c>
      <c r="AP52">
        <v>4.6528114568038754</v>
      </c>
      <c r="AQ52">
        <v>-7.4665019293363608</v>
      </c>
      <c r="AR52">
        <v>-0.85116058994037236</v>
      </c>
      <c r="AS52">
        <v>-6.8541465312100698</v>
      </c>
      <c r="AT52">
        <v>-4.8418685823916361</v>
      </c>
      <c r="AU52">
        <v>-50.114033207822871</v>
      </c>
      <c r="AV52">
        <v>-57.981302803729577</v>
      </c>
      <c r="AW52">
        <v>-25.617285282191119</v>
      </c>
      <c r="AX52">
        <v>-20.420518002631265</v>
      </c>
      <c r="AY52">
        <v>-1.2079567751400331</v>
      </c>
      <c r="AZ52">
        <v>-3.7388258770761844</v>
      </c>
      <c r="BA52">
        <v>11.154679091832882</v>
      </c>
      <c r="BB52">
        <v>20.872196360777462</v>
      </c>
      <c r="BC52">
        <v>-85.794978159117377</v>
      </c>
      <c r="BD52">
        <v>-87.382639385679383</v>
      </c>
      <c r="BE52">
        <v>13.799784360807509</v>
      </c>
      <c r="BF52">
        <v>18.077216596287982</v>
      </c>
      <c r="BG52">
        <v>-18.265957126184745</v>
      </c>
      <c r="BH52">
        <v>-23.58874544086212</v>
      </c>
      <c r="BI52">
        <v>11.816061561251169</v>
      </c>
      <c r="BJ52">
        <v>1.8060674743751306</v>
      </c>
      <c r="BK52">
        <v>4.5316951607719735</v>
      </c>
      <c r="BL52">
        <v>11.326661797360503</v>
      </c>
      <c r="BM52">
        <v>3.4618833998180816</v>
      </c>
      <c r="BN52">
        <v>5.862252551704116</v>
      </c>
      <c r="BO52">
        <v>0.12975885017142066</v>
      </c>
      <c r="BQ52">
        <v>0.22338604202863196</v>
      </c>
      <c r="BS52">
        <v>2.8673246081601166E-2</v>
      </c>
    </row>
    <row r="53" spans="1:71" x14ac:dyDescent="0.25">
      <c r="A53">
        <v>0.23913982653540253</v>
      </c>
      <c r="C53">
        <v>-7.9805933963335671E-2</v>
      </c>
      <c r="E53">
        <v>2.3923856923386409E-2</v>
      </c>
      <c r="G53">
        <v>-9.9862141482734493E-2</v>
      </c>
      <c r="I53">
        <v>7.2117415581392189E-2</v>
      </c>
      <c r="K53">
        <v>1.3961771414710481E-2</v>
      </c>
      <c r="M53">
        <v>-1.6267317376483559E-2</v>
      </c>
      <c r="O53">
        <v>1.5543122824516947E-18</v>
      </c>
      <c r="Q53">
        <v>1.386483251959259E-2</v>
      </c>
      <c r="S53">
        <v>-0.24632224748004042</v>
      </c>
      <c r="U53">
        <v>-9.7196675917755701E-2</v>
      </c>
      <c r="W53">
        <v>1.9833687694307625</v>
      </c>
      <c r="Y53">
        <v>-0.29627041288729006</v>
      </c>
      <c r="AA53">
        <v>0.21627611172164379</v>
      </c>
      <c r="AC53">
        <v>0.84539351699993415</v>
      </c>
      <c r="AE53">
        <v>-0.16491529053830281</v>
      </c>
      <c r="AG53">
        <v>8.5417550614328652E-2</v>
      </c>
      <c r="AI53">
        <v>-0.23777561294863084</v>
      </c>
      <c r="AK53">
        <v>24.067138710361881</v>
      </c>
      <c r="AL53">
        <v>26.728463595592267</v>
      </c>
      <c r="AM53">
        <v>2.5481471694108508</v>
      </c>
      <c r="AN53">
        <v>3.7973392301339182</v>
      </c>
      <c r="AO53">
        <v>15.820030021566401</v>
      </c>
      <c r="AP53">
        <v>5.6334272345140741</v>
      </c>
      <c r="AQ53">
        <v>-5.223869081966523</v>
      </c>
      <c r="AR53">
        <v>9.3831142745375906E-2</v>
      </c>
      <c r="AS53">
        <v>-6.0851768168489162</v>
      </c>
      <c r="AT53">
        <v>-4.9279144319268466</v>
      </c>
      <c r="AU53">
        <v>-49.012895070453567</v>
      </c>
      <c r="AV53">
        <v>-56.975409533623157</v>
      </c>
      <c r="AW53">
        <v>-23.33661118598399</v>
      </c>
      <c r="AX53">
        <v>-18.594837964589246</v>
      </c>
      <c r="AY53">
        <v>-0.80190625298072082</v>
      </c>
      <c r="AZ53">
        <v>-3.3683682720877757</v>
      </c>
      <c r="BA53">
        <v>9.2661184457428707</v>
      </c>
      <c r="BB53">
        <v>18.997026609588833</v>
      </c>
      <c r="BC53">
        <v>-85.519827265771283</v>
      </c>
      <c r="BD53">
        <v>-87.423439099747938</v>
      </c>
      <c r="BE53">
        <v>11.408444498711441</v>
      </c>
      <c r="BF53">
        <v>16.24729169893979</v>
      </c>
      <c r="BG53">
        <v>-16.673812676777203</v>
      </c>
      <c r="BH53">
        <v>-23.38992269771429</v>
      </c>
      <c r="BI53">
        <v>11.359170720925176</v>
      </c>
      <c r="BJ53">
        <v>1.7042410256899629</v>
      </c>
      <c r="BK53">
        <v>5.4235221354249656</v>
      </c>
      <c r="BL53">
        <v>10.960891624296101</v>
      </c>
      <c r="BM53">
        <v>3.2169589380900296</v>
      </c>
      <c r="BN53">
        <v>6.3832248655973789</v>
      </c>
      <c r="BO53">
        <v>0.12845511766362336</v>
      </c>
      <c r="BQ53">
        <v>0.26641445093622701</v>
      </c>
      <c r="BS53">
        <v>7.0153787563078815E-2</v>
      </c>
    </row>
    <row r="54" spans="1:71" x14ac:dyDescent="0.25">
      <c r="A54">
        <v>0.20290493095914522</v>
      </c>
      <c r="C54">
        <v>-6.3783946166707517E-2</v>
      </c>
      <c r="E54">
        <v>2.0655003407349187E-2</v>
      </c>
      <c r="G54">
        <v>-7.0246034425993753E-2</v>
      </c>
      <c r="I54">
        <v>6.0760633150736487E-2</v>
      </c>
      <c r="K54">
        <v>1.2555427531090874E-2</v>
      </c>
      <c r="M54">
        <v>-1.8367759293566148E-2</v>
      </c>
      <c r="O54">
        <v>1.5876189752032555E-18</v>
      </c>
      <c r="Q54">
        <v>1.2284025332580009E-2</v>
      </c>
      <c r="S54">
        <v>-0.2501703376571337</v>
      </c>
      <c r="U54">
        <v>-0.11453926066557565</v>
      </c>
      <c r="W54">
        <v>2.0736510157585144</v>
      </c>
      <c r="Y54">
        <v>-0.24834561347961423</v>
      </c>
      <c r="AA54">
        <v>0.19187320023775101</v>
      </c>
      <c r="AC54">
        <v>0.86656178236007686</v>
      </c>
      <c r="AE54">
        <v>-0.18559834510087966</v>
      </c>
      <c r="AG54">
        <v>7.7210681140422815E-2</v>
      </c>
      <c r="AI54">
        <v>-0.19545728228986262</v>
      </c>
      <c r="AK54">
        <v>23.259112973115105</v>
      </c>
      <c r="AL54">
        <v>25.934477580441413</v>
      </c>
      <c r="AM54">
        <v>2.7597910815529496</v>
      </c>
      <c r="AN54">
        <v>4.3989794929650143</v>
      </c>
      <c r="AO54">
        <v>17.80146056210053</v>
      </c>
      <c r="AP54">
        <v>7.2740771877558767</v>
      </c>
      <c r="AQ54">
        <v>-2.2790132121021371</v>
      </c>
      <c r="AR54">
        <v>2.228293081099272</v>
      </c>
      <c r="AS54">
        <v>-4.6823042774735875</v>
      </c>
      <c r="AT54">
        <v>-4.4281375705317974</v>
      </c>
      <c r="AU54">
        <v>-48.115230042111222</v>
      </c>
      <c r="AV54">
        <v>-55.860101070298647</v>
      </c>
      <c r="AW54">
        <v>-19.575091642370769</v>
      </c>
      <c r="AX54">
        <v>-15.12252035074372</v>
      </c>
      <c r="AY54">
        <v>-0.21233395939000699</v>
      </c>
      <c r="AZ54">
        <v>-2.7861724737787106</v>
      </c>
      <c r="BA54">
        <v>6.4879202798533457</v>
      </c>
      <c r="BB54">
        <v>15.962718996019859</v>
      </c>
      <c r="BC54">
        <v>-85.550509920613578</v>
      </c>
      <c r="BD54">
        <v>-87.773777476587597</v>
      </c>
      <c r="BE54">
        <v>8.6791350387129711</v>
      </c>
      <c r="BF54">
        <v>13.290077926625093</v>
      </c>
      <c r="BG54">
        <v>-16.113176110604183</v>
      </c>
      <c r="BH54">
        <v>-23.856392525465171</v>
      </c>
      <c r="BI54">
        <v>10.8887925889921</v>
      </c>
      <c r="BJ54">
        <v>1.7225253637443834</v>
      </c>
      <c r="BK54">
        <v>6.2557634306250964</v>
      </c>
      <c r="BL54">
        <v>10.591562393107028</v>
      </c>
      <c r="BM54">
        <v>3.0158982025492578</v>
      </c>
      <c r="BN54">
        <v>6.6746439913831415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122.44900699856001</v>
      </c>
      <c r="C3" s="16">
        <f>Data!$BV$4</f>
        <v>121.21212004447591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0.97999978065490723</v>
      </c>
      <c r="C4" s="16">
        <f>Data!$BX$4</f>
        <v>0.99000000953674316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9.1836667666565219</v>
      </c>
      <c r="C5" s="16">
        <f>Data!$BZ$4</f>
        <v>8.0808002965060126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48.979604745698552</v>
      </c>
      <c r="C6" s="16">
        <f>Data!$CB$4</f>
        <v>50.505025935847101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0.4999997615814209</v>
      </c>
      <c r="C7" s="16">
        <f>Data!$CD$4</f>
        <v>0.49000024795532227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0.3900001049041748</v>
      </c>
      <c r="C8" s="16">
        <f>Data!$CF$4</f>
        <v>0.41999983787536621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0.16999983787536621</v>
      </c>
      <c r="C9" s="16">
        <f>Data!$CH$4</f>
        <v>0.17000007629394531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57.142864093837687</v>
      </c>
      <c r="C10" s="16">
        <f>Data!$CJ$4</f>
        <v>59.595950352100893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1.003441181174332</v>
      </c>
      <c r="C11" s="16">
        <f>Data!$CL$4</f>
        <v>0.94987426583047518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0.48884953691558009</v>
      </c>
      <c r="C12" s="16">
        <f>Data!$CN$4</f>
        <v>0.46187147257734223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1.0239198018021591</v>
      </c>
      <c r="C13" s="16">
        <f>Data!$CP$4</f>
        <v>0.9594689461416831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2025-01-09T10:29:14Z</dcterms:modified>
</cp:coreProperties>
</file>