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<sst xmlns="http://schemas.openxmlformats.org/spreadsheetml/2006/main" count="512" uniqueCount="258">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</sst>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7118464"/>
        <c:axId val="26706265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12.316531790635512</c:v>
                </c:pt>
                <c:pt idx="1">
                  <c:v>11.862661873482958</c:v>
                </c:pt>
                <c:pt idx="2">
                  <c:v>11.725932087635478</c:v>
                </c:pt>
                <c:pt idx="3">
                  <c:v>11.828779060842864</c:v>
                </c:pt>
                <c:pt idx="4">
                  <c:v>12.181725560483152</c:v>
                </c:pt>
                <c:pt idx="5">
                  <c:v>12.800024698970057</c:v>
                </c:pt>
                <c:pt idx="6">
                  <c:v>13.692830571158966</c:v>
                </c:pt>
                <c:pt idx="7">
                  <c:v>14.780026158112683</c:v>
                </c:pt>
                <c:pt idx="8">
                  <c:v>15.891653677049002</c:v>
                </c:pt>
                <c:pt idx="9">
                  <c:v>16.87608574916182</c:v>
                </c:pt>
                <c:pt idx="10">
                  <c:v>17.5914138340463</c:v>
                </c:pt>
                <c:pt idx="11">
                  <c:v>17.926527125548038</c:v>
                </c:pt>
                <c:pt idx="12">
                  <c:v>17.770713569255314</c:v>
                </c:pt>
                <c:pt idx="13">
                  <c:v>17.094704412483043</c:v>
                </c:pt>
                <c:pt idx="14">
                  <c:v>16.067503047071163</c:v>
                </c:pt>
                <c:pt idx="15">
                  <c:v>14.939532061359934</c:v>
                </c:pt>
                <c:pt idx="16">
                  <c:v>13.950721201223097</c:v>
                </c:pt>
                <c:pt idx="17">
                  <c:v>13.211820366900335</c:v>
                </c:pt>
                <c:pt idx="18">
                  <c:v>12.757955959937782</c:v>
                </c:pt>
                <c:pt idx="19">
                  <c:v>12.613285566020512</c:v>
                </c:pt>
                <c:pt idx="20">
                  <c:v>12.805871137062509</c:v>
                </c:pt>
                <c:pt idx="21">
                  <c:v>13.366530215401072</c:v>
                </c:pt>
                <c:pt idx="22">
                  <c:v>14.270747340903368</c:v>
                </c:pt>
                <c:pt idx="23">
                  <c:v>15.450041957196605</c:v>
                </c:pt>
                <c:pt idx="24">
                  <c:v>16.864598714189558</c:v>
                </c:pt>
                <c:pt idx="25">
                  <c:v>18.514046131523411</c:v>
                </c:pt>
                <c:pt idx="26">
                  <c:v>20.481333695205262</c:v>
                </c:pt>
                <c:pt idx="27">
                  <c:v>22.979830733231651</c:v>
                </c:pt>
                <c:pt idx="28">
                  <c:v>26.1826947433279</c:v>
                </c:pt>
                <c:pt idx="29">
                  <c:v>30.016146705401592</c:v>
                </c:pt>
                <c:pt idx="30">
                  <c:v>34.184093949088272</c:v>
                </c:pt>
                <c:pt idx="31">
                  <c:v>38.298098758414135</c:v>
                </c:pt>
                <c:pt idx="32">
                  <c:v>42.156301396449543</c:v>
                </c:pt>
                <c:pt idx="33">
                  <c:v>45.719348614579253</c:v>
                </c:pt>
                <c:pt idx="34">
                  <c:v>48.982131890490258</c:v>
                </c:pt>
                <c:pt idx="35">
                  <c:v>51.918294385844902</c:v>
                </c:pt>
                <c:pt idx="36">
                  <c:v>54.471798575384703</c:v>
                </c:pt>
                <c:pt idx="37">
                  <c:v>56.534386111347089</c:v>
                </c:pt>
                <c:pt idx="38">
                  <c:v>57.881803449556401</c:v>
                </c:pt>
                <c:pt idx="39">
                  <c:v>58.187662313254123</c:v>
                </c:pt>
                <c:pt idx="40">
                  <c:v>57.339882213740552</c:v>
                </c:pt>
                <c:pt idx="41">
                  <c:v>55.474348529157254</c:v>
                </c:pt>
                <c:pt idx="42">
                  <c:v>52.892498354635052</c:v>
                </c:pt>
                <c:pt idx="43">
                  <c:v>49.924704716527749</c:v>
                </c:pt>
                <c:pt idx="44">
                  <c:v>46.593757592609343</c:v>
                </c:pt>
                <c:pt idx="45">
                  <c:v>42.62805213970244</c:v>
                </c:pt>
                <c:pt idx="46">
                  <c:v>37.903625459550689</c:v>
                </c:pt>
                <c:pt idx="47">
                  <c:v>32.79076014409636</c:v>
                </c:pt>
                <c:pt idx="48">
                  <c:v>28.177087657254727</c:v>
                </c:pt>
                <c:pt idx="49">
                  <c:v>24.667543722960144</c:v>
                </c:pt>
                <c:pt idx="50">
                  <c:v>22.130386646730138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20.637749548914208</c:v>
                </c:pt>
                <c:pt idx="1">
                  <c:v>19.547616365283179</c:v>
                </c:pt>
                <c:pt idx="2">
                  <c:v>19.260465514677783</c:v>
                </c:pt>
                <c:pt idx="3">
                  <c:v>19.453580568899092</c:v>
                </c:pt>
                <c:pt idx="4">
                  <c:v>19.894168870860973</c:v>
                </c:pt>
                <c:pt idx="5">
                  <c:v>20.417249077982607</c:v>
                </c:pt>
                <c:pt idx="6">
                  <c:v>20.847940167594366</c:v>
                </c:pt>
                <c:pt idx="7">
                  <c:v>21.057835393266789</c:v>
                </c:pt>
                <c:pt idx="8">
                  <c:v>20.942506234168881</c:v>
                </c:pt>
                <c:pt idx="9">
                  <c:v>20.502197982935623</c:v>
                </c:pt>
                <c:pt idx="10">
                  <c:v>19.777106860234706</c:v>
                </c:pt>
                <c:pt idx="11">
                  <c:v>18.872966297501957</c:v>
                </c:pt>
                <c:pt idx="12">
                  <c:v>17.876810281659242</c:v>
                </c:pt>
                <c:pt idx="13">
                  <c:v>16.867683974847441</c:v>
                </c:pt>
                <c:pt idx="14">
                  <c:v>15.900120914221507</c:v>
                </c:pt>
                <c:pt idx="15">
                  <c:v>15.003254039295152</c:v>
                </c:pt>
                <c:pt idx="16">
                  <c:v>14.158108748279634</c:v>
                </c:pt>
                <c:pt idx="17">
                  <c:v>13.317450585726098</c:v>
                </c:pt>
                <c:pt idx="18">
                  <c:v>12.435151838005783</c:v>
                </c:pt>
                <c:pt idx="19">
                  <c:v>11.48076925286116</c:v>
                </c:pt>
                <c:pt idx="20">
                  <c:v>10.467894422958508</c:v>
                </c:pt>
                <c:pt idx="21">
                  <c:v>9.449515932311856</c:v>
                </c:pt>
                <c:pt idx="22">
                  <c:v>8.4976579238979983</c:v>
                </c:pt>
                <c:pt idx="23">
                  <c:v>7.6836815575297965</c:v>
                </c:pt>
                <c:pt idx="24">
                  <c:v>7.1561489045680649</c:v>
                </c:pt>
                <c:pt idx="25">
                  <c:v>7.1867054078930792</c:v>
                </c:pt>
                <c:pt idx="26">
                  <c:v>8.2298457280169384</c:v>
                </c:pt>
                <c:pt idx="27">
                  <c:v>10.399627932208148</c:v>
                </c:pt>
                <c:pt idx="28">
                  <c:v>13.515730748091983</c:v>
                </c:pt>
                <c:pt idx="29">
                  <c:v>17.136745508514977</c:v>
                </c:pt>
                <c:pt idx="30">
                  <c:v>21.116062715737868</c:v>
                </c:pt>
                <c:pt idx="31">
                  <c:v>25.754393411641967</c:v>
                </c:pt>
                <c:pt idx="32">
                  <c:v>31.48959581234233</c:v>
                </c:pt>
                <c:pt idx="33">
                  <c:v>38.504276886259497</c:v>
                </c:pt>
                <c:pt idx="34">
                  <c:v>46.277348709594676</c:v>
                </c:pt>
                <c:pt idx="35">
                  <c:v>53.911974896115005</c:v>
                </c:pt>
                <c:pt idx="36">
                  <c:v>60.433084369825082</c:v>
                </c:pt>
                <c:pt idx="37">
                  <c:v>64.983778136690717</c:v>
                </c:pt>
                <c:pt idx="38">
                  <c:v>67.054656777828185</c:v>
                </c:pt>
                <c:pt idx="39">
                  <c:v>66.419254519642877</c:v>
                </c:pt>
                <c:pt idx="40">
                  <c:v>63.147939810693288</c:v>
                </c:pt>
                <c:pt idx="41">
                  <c:v>57.810356041888973</c:v>
                </c:pt>
                <c:pt idx="42">
                  <c:v>51.117822670127765</c:v>
                </c:pt>
                <c:pt idx="43">
                  <c:v>44.024253347585415</c:v>
                </c:pt>
                <c:pt idx="44">
                  <c:v>37.346528109093434</c:v>
                </c:pt>
                <c:pt idx="45">
                  <c:v>31.678859368948771</c:v>
                </c:pt>
                <c:pt idx="46">
                  <c:v>27.32610895278134</c:v>
                </c:pt>
                <c:pt idx="47">
                  <c:v>24.201276059514292</c:v>
                </c:pt>
                <c:pt idx="48">
                  <c:v>22.019967225746598</c:v>
                </c:pt>
                <c:pt idx="49">
                  <c:v>20.610298409127125</c:v>
                </c:pt>
                <c:pt idx="50">
                  <c:v>19.909758958870324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5692672"/>
        <c:axId val="225698560"/>
      </c:lineChart>
      <c:catAx>
        <c:axId val="22569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698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69856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692672"/>
        <c:crosses val="autoZero"/>
        <c:crossBetween val="between"/>
        <c:majorUnit val="20"/>
        <c:minorUnit val="2"/>
      </c:valAx>
      <c:valAx>
        <c:axId val="267062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7118464"/>
        <c:crosses val="max"/>
        <c:crossBetween val="between"/>
      </c:valAx>
      <c:catAx>
        <c:axId val="26711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7062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5085056"/>
        <c:axId val="28508236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11.792570903930944</c:v>
                </c:pt>
                <c:pt idx="1">
                  <c:v>11.797647698524209</c:v>
                </c:pt>
                <c:pt idx="2">
                  <c:v>11.985649518162161</c:v>
                </c:pt>
                <c:pt idx="3">
                  <c:v>12.422682565780523</c:v>
                </c:pt>
                <c:pt idx="4">
                  <c:v>13.111098352371428</c:v>
                </c:pt>
                <c:pt idx="5">
                  <c:v>13.976151093736396</c:v>
                </c:pt>
                <c:pt idx="6">
                  <c:v>14.946690914261872</c:v>
                </c:pt>
                <c:pt idx="7">
                  <c:v>15.947138677134875</c:v>
                </c:pt>
                <c:pt idx="8">
                  <c:v>16.899251334991316</c:v>
                </c:pt>
                <c:pt idx="9">
                  <c:v>17.727744999881384</c:v>
                </c:pt>
                <c:pt idx="10">
                  <c:v>18.354812035878055</c:v>
                </c:pt>
                <c:pt idx="11">
                  <c:v>18.749613562509818</c:v>
                </c:pt>
                <c:pt idx="12">
                  <c:v>18.913234643412043</c:v>
                </c:pt>
                <c:pt idx="13">
                  <c:v>18.880073963590245</c:v>
                </c:pt>
                <c:pt idx="14">
                  <c:v>18.701493150147439</c:v>
                </c:pt>
                <c:pt idx="15">
                  <c:v>18.386820740171213</c:v>
                </c:pt>
                <c:pt idx="16">
                  <c:v>17.905647574395925</c:v>
                </c:pt>
                <c:pt idx="17">
                  <c:v>17.223962359121227</c:v>
                </c:pt>
                <c:pt idx="18">
                  <c:v>16.322650649972108</c:v>
                </c:pt>
                <c:pt idx="19">
                  <c:v>15.248116886443304</c:v>
                </c:pt>
                <c:pt idx="20">
                  <c:v>14.117145317512641</c:v>
                </c:pt>
                <c:pt idx="21">
                  <c:v>13.060757922040011</c:v>
                </c:pt>
                <c:pt idx="22">
                  <c:v>12.18578100888816</c:v>
                </c:pt>
                <c:pt idx="23">
                  <c:v>11.529866556894165</c:v>
                </c:pt>
                <c:pt idx="24">
                  <c:v>11.085830614721965</c:v>
                </c:pt>
                <c:pt idx="25">
                  <c:v>10.800279121782633</c:v>
                </c:pt>
                <c:pt idx="26">
                  <c:v>10.61432641377074</c:v>
                </c:pt>
                <c:pt idx="27">
                  <c:v>10.511491968457525</c:v>
                </c:pt>
                <c:pt idx="28">
                  <c:v>10.500080531487107</c:v>
                </c:pt>
                <c:pt idx="29">
                  <c:v>10.561468194496687</c:v>
                </c:pt>
                <c:pt idx="30">
                  <c:v>10.630494830443205</c:v>
                </c:pt>
                <c:pt idx="31">
                  <c:v>10.635915765712847</c:v>
                </c:pt>
                <c:pt idx="32">
                  <c:v>10.558365699082485</c:v>
                </c:pt>
                <c:pt idx="33">
                  <c:v>10.427906208500588</c:v>
                </c:pt>
                <c:pt idx="34">
                  <c:v>10.304119367561261</c:v>
                </c:pt>
                <c:pt idx="35">
                  <c:v>10.235487834301022</c:v>
                </c:pt>
                <c:pt idx="36">
                  <c:v>10.249179804051948</c:v>
                </c:pt>
                <c:pt idx="37">
                  <c:v>10.339748838459943</c:v>
                </c:pt>
                <c:pt idx="38">
                  <c:v>10.485837718606705</c:v>
                </c:pt>
                <c:pt idx="39">
                  <c:v>10.659144677731957</c:v>
                </c:pt>
                <c:pt idx="40">
                  <c:v>10.824992015805771</c:v>
                </c:pt>
                <c:pt idx="41">
                  <c:v>10.958875936465995</c:v>
                </c:pt>
                <c:pt idx="42">
                  <c:v>11.058731667151775</c:v>
                </c:pt>
                <c:pt idx="43">
                  <c:v>11.159507591570083</c:v>
                </c:pt>
                <c:pt idx="44">
                  <c:v>11.315211426201133</c:v>
                </c:pt>
                <c:pt idx="45">
                  <c:v>11.583041301610761</c:v>
                </c:pt>
                <c:pt idx="46">
                  <c:v>11.974886994194302</c:v>
                </c:pt>
                <c:pt idx="47">
                  <c:v>12.456967985764916</c:v>
                </c:pt>
                <c:pt idx="48">
                  <c:v>12.949221782157872</c:v>
                </c:pt>
                <c:pt idx="49">
                  <c:v>13.350425450615102</c:v>
                </c:pt>
                <c:pt idx="50">
                  <c:v>13.584815957236756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13.567498866369837</c:v>
                </c:pt>
                <c:pt idx="1">
                  <c:v>13.142417429871344</c:v>
                </c:pt>
                <c:pt idx="2">
                  <c:v>12.641766156196182</c:v>
                </c:pt>
                <c:pt idx="3">
                  <c:v>12.23160977501518</c:v>
                </c:pt>
                <c:pt idx="4">
                  <c:v>12.040347715889117</c:v>
                </c:pt>
                <c:pt idx="5">
                  <c:v>12.110164179163682</c:v>
                </c:pt>
                <c:pt idx="6">
                  <c:v>12.404250734216767</c:v>
                </c:pt>
                <c:pt idx="7">
                  <c:v>12.828706150548131</c:v>
                </c:pt>
                <c:pt idx="8">
                  <c:v>13.266214946046281</c:v>
                </c:pt>
                <c:pt idx="9">
                  <c:v>13.617507142579042</c:v>
                </c:pt>
                <c:pt idx="10">
                  <c:v>13.826675122096235</c:v>
                </c:pt>
                <c:pt idx="11">
                  <c:v>13.905262423766276</c:v>
                </c:pt>
                <c:pt idx="12">
                  <c:v>13.881396160858731</c:v>
                </c:pt>
                <c:pt idx="13">
                  <c:v>13.794975842425547</c:v>
                </c:pt>
                <c:pt idx="14">
                  <c:v>13.677032361027077</c:v>
                </c:pt>
                <c:pt idx="15">
                  <c:v>13.545641198680274</c:v>
                </c:pt>
                <c:pt idx="16">
                  <c:v>13.397367134074292</c:v>
                </c:pt>
                <c:pt idx="17">
                  <c:v>13.206844746319728</c:v>
                </c:pt>
                <c:pt idx="18">
                  <c:v>12.953235233040601</c:v>
                </c:pt>
                <c:pt idx="19">
                  <c:v>12.633878351323704</c:v>
                </c:pt>
                <c:pt idx="20">
                  <c:v>12.296688226137984</c:v>
                </c:pt>
                <c:pt idx="21">
                  <c:v>12.02171092839879</c:v>
                </c:pt>
                <c:pt idx="22">
                  <c:v>11.876631523133593</c:v>
                </c:pt>
                <c:pt idx="23">
                  <c:v>11.855744186070565</c:v>
                </c:pt>
                <c:pt idx="24">
                  <c:v>11.874235310562163</c:v>
                </c:pt>
                <c:pt idx="25">
                  <c:v>11.844564011440369</c:v>
                </c:pt>
                <c:pt idx="26">
                  <c:v>11.784330125674007</c:v>
                </c:pt>
                <c:pt idx="27">
                  <c:v>11.832383780349339</c:v>
                </c:pt>
                <c:pt idx="28">
                  <c:v>12.142361792809927</c:v>
                </c:pt>
                <c:pt idx="29">
                  <c:v>12.755845897199411</c:v>
                </c:pt>
                <c:pt idx="30">
                  <c:v>13.626027380113392</c:v>
                </c:pt>
                <c:pt idx="31">
                  <c:v>14.658616386415703</c:v>
                </c:pt>
                <c:pt idx="32">
                  <c:v>15.752542592235782</c:v>
                </c:pt>
                <c:pt idx="33">
                  <c:v>16.805500724164673</c:v>
                </c:pt>
                <c:pt idx="34">
                  <c:v>17.721753492488681</c:v>
                </c:pt>
                <c:pt idx="35">
                  <c:v>18.397998504349392</c:v>
                </c:pt>
                <c:pt idx="36">
                  <c:v>18.796146447633603</c:v>
                </c:pt>
                <c:pt idx="37">
                  <c:v>18.919560944736634</c:v>
                </c:pt>
                <c:pt idx="38">
                  <c:v>18.830500875953327</c:v>
                </c:pt>
                <c:pt idx="39">
                  <c:v>18.574080382638314</c:v>
                </c:pt>
                <c:pt idx="40">
                  <c:v>18.141435717997897</c:v>
                </c:pt>
                <c:pt idx="41">
                  <c:v>17.491396185930274</c:v>
                </c:pt>
                <c:pt idx="42">
                  <c:v>16.57097215446699</c:v>
                </c:pt>
                <c:pt idx="43">
                  <c:v>15.431062039682544</c:v>
                </c:pt>
                <c:pt idx="44">
                  <c:v>14.194053353390789</c:v>
                </c:pt>
                <c:pt idx="45">
                  <c:v>13.036383493279034</c:v>
                </c:pt>
                <c:pt idx="46">
                  <c:v>12.094121355348625</c:v>
                </c:pt>
                <c:pt idx="47">
                  <c:v>11.420015593684738</c:v>
                </c:pt>
                <c:pt idx="48">
                  <c:v>10.983626746658013</c:v>
                </c:pt>
                <c:pt idx="49">
                  <c:v>10.715726457601574</c:v>
                </c:pt>
                <c:pt idx="50">
                  <c:v>10.551610909104333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6021760"/>
        <c:axId val="226023296"/>
      </c:lineChart>
      <c:catAx>
        <c:axId val="22602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023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02329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021760"/>
        <c:crosses val="autoZero"/>
        <c:crossBetween val="between"/>
        <c:majorUnit val="10"/>
        <c:minorUnit val="2"/>
      </c:valAx>
      <c:valAx>
        <c:axId val="285082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5085056"/>
        <c:crosses val="max"/>
        <c:crossBetween val="between"/>
      </c:valAx>
      <c:catAx>
        <c:axId val="28508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5082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5144576"/>
        <c:axId val="28512000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-7.1883002570642773</c:v>
                </c:pt>
                <c:pt idx="1">
                  <c:v>-6.9090295078505157</c:v>
                </c:pt>
                <c:pt idx="2">
                  <c:v>-6.411305250838871</c:v>
                </c:pt>
                <c:pt idx="3">
                  <c:v>-5.8874282736976804</c:v>
                </c:pt>
                <c:pt idx="4">
                  <c:v>-5.5255693176068608</c:v>
                </c:pt>
                <c:pt idx="5">
                  <c:v>-5.4133328534669811</c:v>
                </c:pt>
                <c:pt idx="6">
                  <c:v>-5.5589625824045097</c:v>
                </c:pt>
                <c:pt idx="7">
                  <c:v>-5.924396409636282</c:v>
                </c:pt>
                <c:pt idx="8">
                  <c:v>-6.435023125651921</c:v>
                </c:pt>
                <c:pt idx="9">
                  <c:v>-7.0389131542940744</c:v>
                </c:pt>
                <c:pt idx="10">
                  <c:v>-7.6959757219550813</c:v>
                </c:pt>
                <c:pt idx="11">
                  <c:v>-8.3644030473052986</c:v>
                </c:pt>
                <c:pt idx="12">
                  <c:v>-8.993959883677185</c:v>
                </c:pt>
                <c:pt idx="13">
                  <c:v>-9.5213344920979779</c:v>
                </c:pt>
                <c:pt idx="14">
                  <c:v>-9.9060779497198261</c:v>
                </c:pt>
                <c:pt idx="15">
                  <c:v>-10.132157164045294</c:v>
                </c:pt>
                <c:pt idx="16">
                  <c:v>-10.217083480771549</c:v>
                </c:pt>
                <c:pt idx="17">
                  <c:v>-10.211521979878201</c:v>
                </c:pt>
                <c:pt idx="18">
                  <c:v>-10.165766738868465</c:v>
                </c:pt>
                <c:pt idx="19">
                  <c:v>-10.12426204433921</c:v>
                </c:pt>
                <c:pt idx="20">
                  <c:v>-10.115280700245856</c:v>
                </c:pt>
                <c:pt idx="21">
                  <c:v>-10.15989679187928</c:v>
                </c:pt>
                <c:pt idx="22">
                  <c:v>-10.275832377964756</c:v>
                </c:pt>
                <c:pt idx="23">
                  <c:v>-10.472933486643583</c:v>
                </c:pt>
                <c:pt idx="24">
                  <c:v>-10.761699123052923</c:v>
                </c:pt>
                <c:pt idx="25">
                  <c:v>-11.142370410390233</c:v>
                </c:pt>
                <c:pt idx="26">
                  <c:v>-11.587646776222627</c:v>
                </c:pt>
                <c:pt idx="27">
                  <c:v>-12.027121211264449</c:v>
                </c:pt>
                <c:pt idx="28">
                  <c:v>-12.354396812385462</c:v>
                </c:pt>
                <c:pt idx="29">
                  <c:v>-12.501470451377582</c:v>
                </c:pt>
                <c:pt idx="30">
                  <c:v>-12.463348435061722</c:v>
                </c:pt>
                <c:pt idx="31">
                  <c:v>-12.286722805920441</c:v>
                </c:pt>
                <c:pt idx="32">
                  <c:v>-12.013355950634656</c:v>
                </c:pt>
                <c:pt idx="33">
                  <c:v>-11.669321006998276</c:v>
                </c:pt>
                <c:pt idx="34">
                  <c:v>-11.28728432409142</c:v>
                </c:pt>
                <c:pt idx="35">
                  <c:v>-10.897998342457793</c:v>
                </c:pt>
                <c:pt idx="36">
                  <c:v>-10.527142518852797</c:v>
                </c:pt>
                <c:pt idx="37">
                  <c:v>-10.199837648620431</c:v>
                </c:pt>
                <c:pt idx="38">
                  <c:v>-9.9446907282966972</c:v>
                </c:pt>
                <c:pt idx="39">
                  <c:v>-9.7945682328506951</c:v>
                </c:pt>
                <c:pt idx="40">
                  <c:v>-9.7593932436800248</c:v>
                </c:pt>
                <c:pt idx="41">
                  <c:v>-9.8271240905834709</c:v>
                </c:pt>
                <c:pt idx="42">
                  <c:v>-9.9684952303489034</c:v>
                </c:pt>
                <c:pt idx="43">
                  <c:v>-10.136939112651854</c:v>
                </c:pt>
                <c:pt idx="44">
                  <c:v>-10.296180162857501</c:v>
                </c:pt>
                <c:pt idx="45">
                  <c:v>-10.423120264959737</c:v>
                </c:pt>
                <c:pt idx="46">
                  <c:v>-10.512473330915052</c:v>
                </c:pt>
                <c:pt idx="47">
                  <c:v>-10.56284286726963</c:v>
                </c:pt>
                <c:pt idx="48">
                  <c:v>-10.560238458731039</c:v>
                </c:pt>
                <c:pt idx="49">
                  <c:v>-10.474348103748996</c:v>
                </c:pt>
                <c:pt idx="50">
                  <c:v>-10.256429769970266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10.046522688850155</c:v>
                </c:pt>
                <c:pt idx="1">
                  <c:v>9.8515700075182355</c:v>
                </c:pt>
                <c:pt idx="2">
                  <c:v>9.5860018091330748</c:v>
                </c:pt>
                <c:pt idx="3">
                  <c:v>9.2314206726845782</c:v>
                </c:pt>
                <c:pt idx="4">
                  <c:v>8.7916900176574622</c:v>
                </c:pt>
                <c:pt idx="5">
                  <c:v>8.3069112464381103</c:v>
                </c:pt>
                <c:pt idx="6">
                  <c:v>7.8473420759364307</c:v>
                </c:pt>
                <c:pt idx="7">
                  <c:v>7.4802066130274909</c:v>
                </c:pt>
                <c:pt idx="8">
                  <c:v>7.2489909117506652</c:v>
                </c:pt>
                <c:pt idx="9">
                  <c:v>7.137036801144399</c:v>
                </c:pt>
                <c:pt idx="10">
                  <c:v>7.1032932260449355</c:v>
                </c:pt>
                <c:pt idx="11">
                  <c:v>7.08556033714998</c:v>
                </c:pt>
                <c:pt idx="12">
                  <c:v>7.0333533854460191</c:v>
                </c:pt>
                <c:pt idx="13">
                  <c:v>6.909488304641962</c:v>
                </c:pt>
                <c:pt idx="14">
                  <c:v>6.6911120363207237</c:v>
                </c:pt>
                <c:pt idx="15">
                  <c:v>6.3713145624824454</c:v>
                </c:pt>
                <c:pt idx="16">
                  <c:v>5.9730019006229611</c:v>
                </c:pt>
                <c:pt idx="17">
                  <c:v>5.5382721610715073</c:v>
                </c:pt>
                <c:pt idx="18">
                  <c:v>5.1278145186171882</c:v>
                </c:pt>
                <c:pt idx="19">
                  <c:v>4.8171400421078454</c:v>
                </c:pt>
                <c:pt idx="20">
                  <c:v>4.6888787907599889</c:v>
                </c:pt>
                <c:pt idx="21">
                  <c:v>4.8329620955609167</c:v>
                </c:pt>
                <c:pt idx="22">
                  <c:v>5.2857898229575238</c:v>
                </c:pt>
                <c:pt idx="23">
                  <c:v>5.9717043353466348</c:v>
                </c:pt>
                <c:pt idx="24">
                  <c:v>6.677280537647734</c:v>
                </c:pt>
                <c:pt idx="25">
                  <c:v>7.1364151519211019</c:v>
                </c:pt>
                <c:pt idx="26">
                  <c:v>7.1445002050732098</c:v>
                </c:pt>
                <c:pt idx="27">
                  <c:v>6.7606350332548786</c:v>
                </c:pt>
                <c:pt idx="28">
                  <c:v>6.1796700093046653</c:v>
                </c:pt>
                <c:pt idx="29">
                  <c:v>5.6714581716303121</c:v>
                </c:pt>
                <c:pt idx="30">
                  <c:v>5.4228596688162636</c:v>
                </c:pt>
                <c:pt idx="31">
                  <c:v>5.4947807613402162</c:v>
                </c:pt>
                <c:pt idx="32">
                  <c:v>5.837271682948642</c:v>
                </c:pt>
                <c:pt idx="33">
                  <c:v>6.3778439126373083</c:v>
                </c:pt>
                <c:pt idx="34">
                  <c:v>7.0333888926431349</c:v>
                </c:pt>
                <c:pt idx="35">
                  <c:v>7.7532951272610671</c:v>
                </c:pt>
                <c:pt idx="36">
                  <c:v>8.4819956263389713</c:v>
                </c:pt>
                <c:pt idx="37">
                  <c:v>9.149855291426249</c:v>
                </c:pt>
                <c:pt idx="38">
                  <c:v>9.6813811217853765</c:v>
                </c:pt>
                <c:pt idx="39">
                  <c:v>10.029753555323762</c:v>
                </c:pt>
                <c:pt idx="40">
                  <c:v>10.193043159015138</c:v>
                </c:pt>
                <c:pt idx="41">
                  <c:v>10.221587409734761</c:v>
                </c:pt>
                <c:pt idx="42">
                  <c:v>10.178569903187562</c:v>
                </c:pt>
                <c:pt idx="43">
                  <c:v>10.128909386954197</c:v>
                </c:pt>
                <c:pt idx="44">
                  <c:v>10.114722082949468</c:v>
                </c:pt>
                <c:pt idx="45">
                  <c:v>10.162162448813667</c:v>
                </c:pt>
                <c:pt idx="46">
                  <c:v>10.294419082832814</c:v>
                </c:pt>
                <c:pt idx="47">
                  <c:v>10.527437720411731</c:v>
                </c:pt>
                <c:pt idx="48">
                  <c:v>10.86910462183625</c:v>
                </c:pt>
                <c:pt idx="49">
                  <c:v>11.316159177413144</c:v>
                </c:pt>
                <c:pt idx="50">
                  <c:v>11.813373952595509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6137216"/>
        <c:axId val="226138752"/>
      </c:lineChart>
      <c:catAx>
        <c:axId val="22613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138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13875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137216"/>
        <c:crosses val="autoZero"/>
        <c:crossBetween val="between"/>
        <c:majorUnit val="10"/>
        <c:minorUnit val="2"/>
      </c:valAx>
      <c:valAx>
        <c:axId val="285120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5144576"/>
        <c:crosses val="max"/>
        <c:crossBetween val="between"/>
      </c:valAx>
      <c:catAx>
        <c:axId val="28514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5120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5290880"/>
        <c:axId val="28517209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-10.053767812012246</c:v>
                </c:pt>
                <c:pt idx="1">
                  <c:v>-10.393780905271916</c:v>
                </c:pt>
                <c:pt idx="2">
                  <c:v>-10.493148256580682</c:v>
                </c:pt>
                <c:pt idx="3">
                  <c:v>-10.49992251324324</c:v>
                </c:pt>
                <c:pt idx="4">
                  <c:v>-10.535326470700848</c:v>
                </c:pt>
                <c:pt idx="5">
                  <c:v>-10.598973316817755</c:v>
                </c:pt>
                <c:pt idx="6">
                  <c:v>-10.618886381140225</c:v>
                </c:pt>
                <c:pt idx="7">
                  <c:v>-10.530449156892276</c:v>
                </c:pt>
                <c:pt idx="8">
                  <c:v>-10.350573840726176</c:v>
                </c:pt>
                <c:pt idx="9">
                  <c:v>-10.157000760127492</c:v>
                </c:pt>
                <c:pt idx="10">
                  <c:v>-10.054431607775975</c:v>
                </c:pt>
                <c:pt idx="11">
                  <c:v>-10.086937766595113</c:v>
                </c:pt>
                <c:pt idx="12">
                  <c:v>-10.214865986388682</c:v>
                </c:pt>
                <c:pt idx="13">
                  <c:v>-10.331768788969171</c:v>
                </c:pt>
                <c:pt idx="14">
                  <c:v>-10.344766476191589</c:v>
                </c:pt>
                <c:pt idx="15">
                  <c:v>-10.231284475149378</c:v>
                </c:pt>
                <c:pt idx="16">
                  <c:v>-10.058067828270616</c:v>
                </c:pt>
                <c:pt idx="17">
                  <c:v>-9.9551419311430216</c:v>
                </c:pt>
                <c:pt idx="18">
                  <c:v>-10.067160827356926</c:v>
                </c:pt>
                <c:pt idx="19">
                  <c:v>-10.518410540885924</c:v>
                </c:pt>
                <c:pt idx="20">
                  <c:v>-11.35803446185046</c:v>
                </c:pt>
                <c:pt idx="21">
                  <c:v>-12.600281893537364</c:v>
                </c:pt>
                <c:pt idx="22">
                  <c:v>-14.187431148535811</c:v>
                </c:pt>
                <c:pt idx="23">
                  <c:v>-15.96329213360807</c:v>
                </c:pt>
                <c:pt idx="24">
                  <c:v>-17.676017741941497</c:v>
                </c:pt>
                <c:pt idx="25">
                  <c:v>-18.9860189310143</c:v>
                </c:pt>
                <c:pt idx="26">
                  <c:v>-19.632765078544978</c:v>
                </c:pt>
                <c:pt idx="27">
                  <c:v>-19.529328447183484</c:v>
                </c:pt>
                <c:pt idx="28">
                  <c:v>-18.918333205974889</c:v>
                </c:pt>
                <c:pt idx="29">
                  <c:v>-18.239978626402827</c:v>
                </c:pt>
                <c:pt idx="30">
                  <c:v>-17.900764905851805</c:v>
                </c:pt>
                <c:pt idx="31">
                  <c:v>-18.06939690928262</c:v>
                </c:pt>
                <c:pt idx="32">
                  <c:v>-18.634037762268328</c:v>
                </c:pt>
                <c:pt idx="33">
                  <c:v>-19.33304898291313</c:v>
                </c:pt>
                <c:pt idx="34">
                  <c:v>-19.878447419220908</c:v>
                </c:pt>
                <c:pt idx="35">
                  <c:v>-20.115586672119765</c:v>
                </c:pt>
                <c:pt idx="36">
                  <c:v>-20.026140703372512</c:v>
                </c:pt>
                <c:pt idx="37">
                  <c:v>-19.725611897715055</c:v>
                </c:pt>
                <c:pt idx="38">
                  <c:v>-19.345516183928641</c:v>
                </c:pt>
                <c:pt idx="39">
                  <c:v>-18.976584301937507</c:v>
                </c:pt>
                <c:pt idx="40">
                  <c:v>-18.640895709323011</c:v>
                </c:pt>
                <c:pt idx="41">
                  <c:v>-18.297846657957695</c:v>
                </c:pt>
                <c:pt idx="42">
                  <c:v>-17.868032886855243</c:v>
                </c:pt>
                <c:pt idx="43">
                  <c:v>-17.285565504719028</c:v>
                </c:pt>
                <c:pt idx="44">
                  <c:v>-16.532779595349943</c:v>
                </c:pt>
                <c:pt idx="45">
                  <c:v>-15.660456665547782</c:v>
                </c:pt>
                <c:pt idx="46">
                  <c:v>-14.806252576209719</c:v>
                </c:pt>
                <c:pt idx="47">
                  <c:v>-14.128284685257885</c:v>
                </c:pt>
                <c:pt idx="48">
                  <c:v>-13.779680548927796</c:v>
                </c:pt>
                <c:pt idx="49">
                  <c:v>-13.782859523505822</c:v>
                </c:pt>
                <c:pt idx="50">
                  <c:v>-14.053187641833887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11.975415068012174</c:v>
                </c:pt>
                <c:pt idx="1">
                  <c:v>11.145998545564332</c:v>
                </c:pt>
                <c:pt idx="2">
                  <c:v>10.179001163250835</c:v>
                </c:pt>
                <c:pt idx="3">
                  <c:v>9.3636606013891743</c:v>
                </c:pt>
                <c:pt idx="4">
                  <c:v>8.8748750104628495</c:v>
                </c:pt>
                <c:pt idx="5">
                  <c:v>8.8187958159827549</c:v>
                </c:pt>
                <c:pt idx="6">
                  <c:v>9.2622608509867952</c:v>
                </c:pt>
                <c:pt idx="7">
                  <c:v>10.172251506263633</c:v>
                </c:pt>
                <c:pt idx="8">
                  <c:v>11.408680099024524</c:v>
                </c:pt>
                <c:pt idx="9">
                  <c:v>12.706921554958083</c:v>
                </c:pt>
                <c:pt idx="10">
                  <c:v>13.804487827587209</c:v>
                </c:pt>
                <c:pt idx="11">
                  <c:v>14.550341911610312</c:v>
                </c:pt>
                <c:pt idx="12">
                  <c:v>14.894358427690209</c:v>
                </c:pt>
                <c:pt idx="13">
                  <c:v>14.897196640358578</c:v>
                </c:pt>
                <c:pt idx="14">
                  <c:v>14.641646559034662</c:v>
                </c:pt>
                <c:pt idx="15">
                  <c:v>14.194215727044307</c:v>
                </c:pt>
                <c:pt idx="16">
                  <c:v>13.591042859711301</c:v>
                </c:pt>
                <c:pt idx="17">
                  <c:v>12.812468181553244</c:v>
                </c:pt>
                <c:pt idx="18">
                  <c:v>11.848453861491754</c:v>
                </c:pt>
                <c:pt idx="19">
                  <c:v>10.716394197253388</c:v>
                </c:pt>
                <c:pt idx="20">
                  <c:v>9.5519344033584144</c:v>
                </c:pt>
                <c:pt idx="21">
                  <c:v>8.585025308433309</c:v>
                </c:pt>
                <c:pt idx="22">
                  <c:v>8.0722342563580032</c:v>
                </c:pt>
                <c:pt idx="23">
                  <c:v>8.1459338110209298</c:v>
                </c:pt>
                <c:pt idx="24">
                  <c:v>8.7386069328746672</c:v>
                </c:pt>
                <c:pt idx="25">
                  <c:v>9.5322589632197108</c:v>
                </c:pt>
                <c:pt idx="26">
                  <c:v>10.157160509786726</c:v>
                </c:pt>
                <c:pt idx="27">
                  <c:v>10.450119869792303</c:v>
                </c:pt>
                <c:pt idx="28">
                  <c:v>10.498254428582584</c:v>
                </c:pt>
                <c:pt idx="29">
                  <c:v>10.51229990157368</c:v>
                </c:pt>
                <c:pt idx="30">
                  <c:v>10.575311332699513</c:v>
                </c:pt>
                <c:pt idx="31">
                  <c:v>10.620844506808531</c:v>
                </c:pt>
                <c:pt idx="32">
                  <c:v>10.557896671655495</c:v>
                </c:pt>
                <c:pt idx="33">
                  <c:v>10.37140091198447</c:v>
                </c:pt>
                <c:pt idx="34">
                  <c:v>10.158240582033779</c:v>
                </c:pt>
                <c:pt idx="35">
                  <c:v>10.051848881911107</c:v>
                </c:pt>
                <c:pt idx="36">
                  <c:v>10.104840081872158</c:v>
                </c:pt>
                <c:pt idx="37">
                  <c:v>10.252950560781834</c:v>
                </c:pt>
                <c:pt idx="38">
                  <c:v>10.352048819606138</c:v>
                </c:pt>
                <c:pt idx="39">
                  <c:v>10.306051819253327</c:v>
                </c:pt>
                <c:pt idx="40">
                  <c:v>10.134476390079802</c:v>
                </c:pt>
                <c:pt idx="41">
                  <c:v>9.9716682341251701</c:v>
                </c:pt>
                <c:pt idx="42">
                  <c:v>10.014271057970294</c:v>
                </c:pt>
                <c:pt idx="43">
                  <c:v>10.41356890535865</c:v>
                </c:pt>
                <c:pt idx="44">
                  <c:v>11.289965803553196</c:v>
                </c:pt>
                <c:pt idx="45">
                  <c:v>12.638304705636243</c:v>
                </c:pt>
                <c:pt idx="46">
                  <c:v>14.392892715801088</c:v>
                </c:pt>
                <c:pt idx="47">
                  <c:v>16.34392315347251</c:v>
                </c:pt>
                <c:pt idx="48">
                  <c:v>18.141113112819763</c:v>
                </c:pt>
                <c:pt idx="49">
                  <c:v>19.333941807020299</c:v>
                </c:pt>
                <c:pt idx="50">
                  <c:v>19.675138545785813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6183040"/>
        <c:axId val="226184576"/>
      </c:lineChart>
      <c:catAx>
        <c:axId val="22618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184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1845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183040"/>
        <c:crosses val="autoZero"/>
        <c:crossBetween val="between"/>
        <c:majorUnit val="10"/>
        <c:minorUnit val="2"/>
      </c:valAx>
      <c:valAx>
        <c:axId val="285172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5290880"/>
        <c:crosses val="max"/>
        <c:crossBetween val="between"/>
      </c:valAx>
      <c:catAx>
        <c:axId val="285290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5172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799808"/>
        <c:axId val="29365798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0.40305230021476746</c:v>
                </c:pt>
                <c:pt idx="1">
                  <c:v>0.38887488070645249</c:v>
                </c:pt>
                <c:pt idx="2">
                  <c:v>0.39398128623979112</c:v>
                </c:pt>
                <c:pt idx="3">
                  <c:v>0.38150230435628651</c:v>
                </c:pt>
                <c:pt idx="4">
                  <c:v>0.43233521902072369</c:v>
                </c:pt>
                <c:pt idx="5">
                  <c:v>0.39664711062069924</c:v>
                </c:pt>
                <c:pt idx="6">
                  <c:v>0.41442607503997836</c:v>
                </c:pt>
                <c:pt idx="7">
                  <c:v>0.40293248795469305</c:v>
                </c:pt>
                <c:pt idx="8">
                  <c:v>0.36637101006927308</c:v>
                </c:pt>
                <c:pt idx="9">
                  <c:v>0.37116204120157309</c:v>
                </c:pt>
                <c:pt idx="10">
                  <c:v>0.39484898093513748</c:v>
                </c:pt>
                <c:pt idx="11">
                  <c:v>0.37120805599781559</c:v>
                </c:pt>
                <c:pt idx="12">
                  <c:v>0.39079555666246357</c:v>
                </c:pt>
                <c:pt idx="13">
                  <c:v>0.39562228187308973</c:v>
                </c:pt>
                <c:pt idx="14">
                  <c:v>0.40560233949644359</c:v>
                </c:pt>
                <c:pt idx="15">
                  <c:v>0.42628507365965862</c:v>
                </c:pt>
                <c:pt idx="16">
                  <c:v>0.40404270916546359</c:v>
                </c:pt>
                <c:pt idx="17">
                  <c:v>0.42787677413383873</c:v>
                </c:pt>
                <c:pt idx="18">
                  <c:v>0.4639584746235153</c:v>
                </c:pt>
                <c:pt idx="19">
                  <c:v>0.47050082484271122</c:v>
                </c:pt>
                <c:pt idx="20">
                  <c:v>0.49466036740509378</c:v>
                </c:pt>
                <c:pt idx="21">
                  <c:v>0.50139155388677503</c:v>
                </c:pt>
                <c:pt idx="22">
                  <c:v>0.45776188131007151</c:v>
                </c:pt>
                <c:pt idx="23">
                  <c:v>0.41413220873336848</c:v>
                </c:pt>
                <c:pt idx="24">
                  <c:v>0.37050253615666501</c:v>
                </c:pt>
                <c:pt idx="25">
                  <c:v>0.32687288897577671</c:v>
                </c:pt>
                <c:pt idx="26">
                  <c:v>0.28324319100325851</c:v>
                </c:pt>
                <c:pt idx="27">
                  <c:v>0.23961351842655507</c:v>
                </c:pt>
                <c:pt idx="28">
                  <c:v>0.19598384584985201</c:v>
                </c:pt>
                <c:pt idx="29">
                  <c:v>0.15235417327314854</c:v>
                </c:pt>
                <c:pt idx="30">
                  <c:v>0.10872450069644507</c:v>
                </c:pt>
                <c:pt idx="31">
                  <c:v>6.5094828119741585E-2</c:v>
                </c:pt>
                <c:pt idx="32">
                  <c:v>2.1465155543038107E-2</c:v>
                </c:pt>
                <c:pt idx="33">
                  <c:v>7.1199386745535859E-4</c:v>
                </c:pt>
                <c:pt idx="34">
                  <c:v>-1.8285996758960201E-3</c:v>
                </c:pt>
                <c:pt idx="35">
                  <c:v>-9.8664271303752901E-4</c:v>
                </c:pt>
                <c:pt idx="36">
                  <c:v>1.3980697279340193E-3</c:v>
                </c:pt>
                <c:pt idx="37">
                  <c:v>2.3014543460778405E-3</c:v>
                </c:pt>
                <c:pt idx="38">
                  <c:v>3.8630351776723924E-4</c:v>
                </c:pt>
                <c:pt idx="39">
                  <c:v>-2.7227272223814551E-3</c:v>
                </c:pt>
                <c:pt idx="40">
                  <c:v>-4.4487204814589749E-3</c:v>
                </c:pt>
                <c:pt idx="41">
                  <c:v>-3.7999250933245139E-3</c:v>
                </c:pt>
                <c:pt idx="42">
                  <c:v>-2.0607115456230942E-3</c:v>
                </c:pt>
                <c:pt idx="43">
                  <c:v>-1.7553120326529925E-3</c:v>
                </c:pt>
                <c:pt idx="44">
                  <c:v>-3.9725667389150423E-3</c:v>
                </c:pt>
                <c:pt idx="45">
                  <c:v>-6.8781527735625831E-3</c:v>
                </c:pt>
                <c:pt idx="46">
                  <c:v>-6.0688423746242375E-3</c:v>
                </c:pt>
                <c:pt idx="47">
                  <c:v>1.3598373726878719E-3</c:v>
                </c:pt>
                <c:pt idx="48">
                  <c:v>8.9668666472956949E-3</c:v>
                </c:pt>
                <c:pt idx="49">
                  <c:v>8.1195276894435939E-3</c:v>
                </c:pt>
                <c:pt idx="50">
                  <c:v>2.3125929292291403E-3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2710144"/>
        <c:axId val="232711680"/>
      </c:lineChart>
      <c:catAx>
        <c:axId val="23271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711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7116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710144"/>
        <c:crosses val="autoZero"/>
        <c:crossBetween val="between"/>
        <c:majorUnit val="0.1"/>
      </c:valAx>
      <c:valAx>
        <c:axId val="293657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799808"/>
        <c:crosses val="max"/>
        <c:crossBetween val="between"/>
      </c:valAx>
      <c:catAx>
        <c:axId val="29379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657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876096"/>
        <c:axId val="29387353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0.20103438198566437</c:v>
                </c:pt>
                <c:pt idx="1">
                  <c:v>0.21007824462795271</c:v>
                </c:pt>
                <c:pt idx="2">
                  <c:v>0.17263957944694472</c:v>
                </c:pt>
                <c:pt idx="3">
                  <c:v>0.14939589257965361</c:v>
                </c:pt>
                <c:pt idx="4">
                  <c:v>0.18937622032707052</c:v>
                </c:pt>
                <c:pt idx="5">
                  <c:v>0.16832892796200305</c:v>
                </c:pt>
                <c:pt idx="6">
                  <c:v>0.16229274432183452</c:v>
                </c:pt>
                <c:pt idx="7">
                  <c:v>0.16234550544360743</c:v>
                </c:pt>
                <c:pt idx="8">
                  <c:v>0.1711480154830522</c:v>
                </c:pt>
                <c:pt idx="9">
                  <c:v>0.16536715028212115</c:v>
                </c:pt>
                <c:pt idx="10">
                  <c:v>0.16360692955251999</c:v>
                </c:pt>
                <c:pt idx="11">
                  <c:v>0.16390217216223735</c:v>
                </c:pt>
                <c:pt idx="12">
                  <c:v>0.13481796131071735</c:v>
                </c:pt>
                <c:pt idx="13">
                  <c:v>0.12923031219369085</c:v>
                </c:pt>
                <c:pt idx="14">
                  <c:v>0.15719315345649493</c:v>
                </c:pt>
                <c:pt idx="15">
                  <c:v>0.12576950324509925</c:v>
                </c:pt>
                <c:pt idx="16">
                  <c:v>0.12890927735154872</c:v>
                </c:pt>
                <c:pt idx="17">
                  <c:v>0.12987168312443576</c:v>
                </c:pt>
                <c:pt idx="18">
                  <c:v>0.11925219354207241</c:v>
                </c:pt>
                <c:pt idx="19">
                  <c:v>0.11108103746666462</c:v>
                </c:pt>
                <c:pt idx="20">
                  <c:v>8.8234120993895437E-2</c:v>
                </c:pt>
                <c:pt idx="21">
                  <c:v>9.0220658818498639E-2</c:v>
                </c:pt>
                <c:pt idx="22">
                  <c:v>8.2321722964585509E-2</c:v>
                </c:pt>
                <c:pt idx="23">
                  <c:v>7.4422787110672461E-2</c:v>
                </c:pt>
                <c:pt idx="24">
                  <c:v>6.6523851256759331E-2</c:v>
                </c:pt>
                <c:pt idx="25">
                  <c:v>5.8624920000632602E-2</c:v>
                </c:pt>
                <c:pt idx="26">
                  <c:v>5.072597954893316E-2</c:v>
                </c:pt>
                <c:pt idx="27">
                  <c:v>4.282704369502003E-2</c:v>
                </c:pt>
                <c:pt idx="28">
                  <c:v>3.4928107841106983E-2</c:v>
                </c:pt>
                <c:pt idx="29">
                  <c:v>2.7029171987193852E-2</c:v>
                </c:pt>
                <c:pt idx="30">
                  <c:v>1.9130236133280722E-2</c:v>
                </c:pt>
                <c:pt idx="31">
                  <c:v>1.1231300279367591E-2</c:v>
                </c:pt>
                <c:pt idx="32">
                  <c:v>3.3323644254544616E-3</c:v>
                </c:pt>
                <c:pt idx="33">
                  <c:v>-2.5905250285176745E-18</c:v>
                </c:pt>
                <c:pt idx="34">
                  <c:v>-2.2855804676647046E-18</c:v>
                </c:pt>
                <c:pt idx="35">
                  <c:v>2.1094239219434412E-19</c:v>
                </c:pt>
                <c:pt idx="36">
                  <c:v>0</c:v>
                </c:pt>
                <c:pt idx="37">
                  <c:v>2.9605947006251606E-19</c:v>
                </c:pt>
                <c:pt idx="38">
                  <c:v>5.0330142015579587E-20</c:v>
                </c:pt>
                <c:pt idx="39">
                  <c:v>-1.805958089330073E-19</c:v>
                </c:pt>
                <c:pt idx="40">
                  <c:v>1.8134166693796737E-19</c:v>
                </c:pt>
                <c:pt idx="41">
                  <c:v>5.6472755807083943E-19</c:v>
                </c:pt>
                <c:pt idx="42">
                  <c:v>-9.0890466547984142E-19</c:v>
                </c:pt>
                <c:pt idx="43">
                  <c:v>3.0701405929516112E-18</c:v>
                </c:pt>
                <c:pt idx="44">
                  <c:v>-2.3090216080304728E-19</c:v>
                </c:pt>
                <c:pt idx="45">
                  <c:v>-1.6579350561856805E-18</c:v>
                </c:pt>
                <c:pt idx="46">
                  <c:v>-2.1434715651063917E-18</c:v>
                </c:pt>
                <c:pt idx="47">
                  <c:v>-5.7596524104509309E-18</c:v>
                </c:pt>
                <c:pt idx="48">
                  <c:v>6.9588638449408871E-18</c:v>
                </c:pt>
                <c:pt idx="49">
                  <c:v>-4.9564145534120215E-18</c:v>
                </c:pt>
                <c:pt idx="50">
                  <c:v>2.9050835402949161E-18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5199232"/>
        <c:axId val="225200768"/>
      </c:lineChart>
      <c:catAx>
        <c:axId val="22519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200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2007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199232"/>
        <c:crosses val="autoZero"/>
        <c:crossBetween val="between"/>
        <c:majorUnit val="0.1"/>
      </c:valAx>
      <c:valAx>
        <c:axId val="293873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876096"/>
        <c:crosses val="max"/>
        <c:crossBetween val="between"/>
      </c:valAx>
      <c:catAx>
        <c:axId val="29387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873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927552"/>
        <c:axId val="29392524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0.22370530664920807</c:v>
                </c:pt>
                <c:pt idx="1">
                  <c:v>0.42900925852414973</c:v>
                </c:pt>
                <c:pt idx="2">
                  <c:v>0.5407704471062037</c:v>
                </c:pt>
                <c:pt idx="3">
                  <c:v>0.47128261921316095</c:v>
                </c:pt>
                <c:pt idx="4">
                  <c:v>0.41160175762875428</c:v>
                </c:pt>
                <c:pt idx="5">
                  <c:v>0.40951666586647451</c:v>
                </c:pt>
                <c:pt idx="6">
                  <c:v>0.35549481298639607</c:v>
                </c:pt>
                <c:pt idx="7">
                  <c:v>0.33316099590290382</c:v>
                </c:pt>
                <c:pt idx="8">
                  <c:v>0.35742160485582297</c:v>
                </c:pt>
                <c:pt idx="9">
                  <c:v>0.3641450157119327</c:v>
                </c:pt>
                <c:pt idx="10">
                  <c:v>0.37788310764626393</c:v>
                </c:pt>
                <c:pt idx="11">
                  <c:v>0.41129202881390825</c:v>
                </c:pt>
                <c:pt idx="12">
                  <c:v>0.45055554180655355</c:v>
                </c:pt>
                <c:pt idx="13">
                  <c:v>0.41235582830719397</c:v>
                </c:pt>
                <c:pt idx="14">
                  <c:v>0.46977399143593584</c:v>
                </c:pt>
                <c:pt idx="15">
                  <c:v>0.48515065501336513</c:v>
                </c:pt>
                <c:pt idx="16">
                  <c:v>0.50533324577608196</c:v>
                </c:pt>
                <c:pt idx="17">
                  <c:v>0.49681097126103968</c:v>
                </c:pt>
                <c:pt idx="18">
                  <c:v>0.48320021934252011</c:v>
                </c:pt>
                <c:pt idx="19">
                  <c:v>0.43107943875781951</c:v>
                </c:pt>
                <c:pt idx="20">
                  <c:v>0.40892406214679555</c:v>
                </c:pt>
                <c:pt idx="21">
                  <c:v>0.37581230930918436</c:v>
                </c:pt>
                <c:pt idx="22">
                  <c:v>0.34091081360613829</c:v>
                </c:pt>
                <c:pt idx="23">
                  <c:v>0.30600931790309266</c:v>
                </c:pt>
                <c:pt idx="24">
                  <c:v>0.2711078222000467</c:v>
                </c:pt>
                <c:pt idx="25">
                  <c:v>0.23620634681234756</c:v>
                </c:pt>
                <c:pt idx="26">
                  <c:v>0.20130483079395498</c:v>
                </c:pt>
                <c:pt idx="27">
                  <c:v>0.16640333509090896</c:v>
                </c:pt>
                <c:pt idx="28">
                  <c:v>0.13150183938786331</c:v>
                </c:pt>
                <c:pt idx="29">
                  <c:v>9.6600343684817278E-2</c:v>
                </c:pt>
                <c:pt idx="30">
                  <c:v>6.1698847981771249E-2</c:v>
                </c:pt>
                <c:pt idx="31">
                  <c:v>2.679735227872523E-2</c:v>
                </c:pt>
                <c:pt idx="32">
                  <c:v>-8.1041434243207967E-3</c:v>
                </c:pt>
                <c:pt idx="33">
                  <c:v>-1.5452211703549648E-2</c:v>
                </c:pt>
                <c:pt idx="34">
                  <c:v>-1.1678442457800969E-3</c:v>
                </c:pt>
                <c:pt idx="35">
                  <c:v>4.0836001683809079E-3</c:v>
                </c:pt>
                <c:pt idx="36">
                  <c:v>2.4282396347123855E-3</c:v>
                </c:pt>
                <c:pt idx="37">
                  <c:v>1.3077065838411025E-4</c:v>
                </c:pt>
                <c:pt idx="38">
                  <c:v>-6.9126616895454735E-4</c:v>
                </c:pt>
                <c:pt idx="39">
                  <c:v>-1.3555471730921373E-3</c:v>
                </c:pt>
                <c:pt idx="40">
                  <c:v>-3.1126591689883097E-3</c:v>
                </c:pt>
                <c:pt idx="41">
                  <c:v>-5.3584154678191619E-3</c:v>
                </c:pt>
                <c:pt idx="42">
                  <c:v>-6.4020199194637292E-3</c:v>
                </c:pt>
                <c:pt idx="43">
                  <c:v>-4.8405517059436935E-3</c:v>
                </c:pt>
                <c:pt idx="44">
                  <c:v>-1.1427338666528107E-3</c:v>
                </c:pt>
                <c:pt idx="45">
                  <c:v>2.1022362331457896E-4</c:v>
                </c:pt>
                <c:pt idx="46">
                  <c:v>-5.8290864004772918E-3</c:v>
                </c:pt>
                <c:pt idx="47">
                  <c:v>-1.5706759985401209E-2</c:v>
                </c:pt>
                <c:pt idx="48">
                  <c:v>-1.9571799044089871E-2</c:v>
                </c:pt>
                <c:pt idx="49">
                  <c:v>-1.4541617599406498E-2</c:v>
                </c:pt>
                <c:pt idx="50">
                  <c:v>-7.7347960323095322E-3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5232768"/>
        <c:axId val="225234304"/>
      </c:lineChart>
      <c:catAx>
        <c:axId val="22523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234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23430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232768"/>
        <c:crosses val="autoZero"/>
        <c:crossBetween val="between"/>
        <c:majorUnit val="0.5"/>
      </c:valAx>
      <c:valAx>
        <c:axId val="293925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927552"/>
        <c:crosses val="max"/>
        <c:crossBetween val="between"/>
      </c:valAx>
      <c:catAx>
        <c:axId val="29392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925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052608"/>
        <c:axId val="29399680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0.2951662540435791</c:v>
                </c:pt>
                <c:pt idx="1">
                  <c:v>0.2824760175926222</c:v>
                </c:pt>
                <c:pt idx="2">
                  <c:v>0.2943357698441138</c:v>
                </c:pt>
                <c:pt idx="3">
                  <c:v>0.28788387933709303</c:v>
                </c:pt>
                <c:pt idx="4">
                  <c:v>0.3240589524342799</c:v>
                </c:pt>
                <c:pt idx="5">
                  <c:v>0.29341698954121104</c:v>
                </c:pt>
                <c:pt idx="6">
                  <c:v>0.32388323430218735</c:v>
                </c:pt>
                <c:pt idx="7">
                  <c:v>0.32520604382142088</c:v>
                </c:pt>
                <c:pt idx="8">
                  <c:v>0.29620713318576775</c:v>
                </c:pt>
                <c:pt idx="9">
                  <c:v>0.30953183131271489</c:v>
                </c:pt>
                <c:pt idx="10">
                  <c:v>0.3358266660813668</c:v>
                </c:pt>
                <c:pt idx="11">
                  <c:v>0.30977308531415332</c:v>
                </c:pt>
                <c:pt idx="12">
                  <c:v>0.32784456146264357</c:v>
                </c:pt>
                <c:pt idx="13">
                  <c:v>0.33133954338660632</c:v>
                </c:pt>
                <c:pt idx="14">
                  <c:v>0.32596831900604384</c:v>
                </c:pt>
                <c:pt idx="15">
                  <c:v>0.34641375800853291</c:v>
                </c:pt>
                <c:pt idx="16">
                  <c:v>0.31700418362587129</c:v>
                </c:pt>
                <c:pt idx="17">
                  <c:v>0.33473588677826699</c:v>
                </c:pt>
                <c:pt idx="18">
                  <c:v>0.36792450692532225</c:v>
                </c:pt>
                <c:pt idx="19">
                  <c:v>0.37656962117673548</c:v>
                </c:pt>
                <c:pt idx="20">
                  <c:v>0.40461393024007908</c:v>
                </c:pt>
                <c:pt idx="21">
                  <c:v>0.41080970972018538</c:v>
                </c:pt>
                <c:pt idx="22">
                  <c:v>0.3752765717343518</c:v>
                </c:pt>
                <c:pt idx="23">
                  <c:v>0.33974343374851879</c:v>
                </c:pt>
                <c:pt idx="24">
                  <c:v>0.30421029576268521</c:v>
                </c:pt>
                <c:pt idx="25">
                  <c:v>0.26867717845986283</c:v>
                </c:pt>
                <c:pt idx="26">
                  <c:v>0.23314401979101856</c:v>
                </c:pt>
                <c:pt idx="27">
                  <c:v>0.19761088180518502</c:v>
                </c:pt>
                <c:pt idx="28">
                  <c:v>0.16207774381935189</c:v>
                </c:pt>
                <c:pt idx="29">
                  <c:v>0.12654460583351837</c:v>
                </c:pt>
                <c:pt idx="30">
                  <c:v>9.1011467847684865E-2</c:v>
                </c:pt>
                <c:pt idx="31">
                  <c:v>5.547832986185134E-2</c:v>
                </c:pt>
                <c:pt idx="32">
                  <c:v>1.9945191876017815E-2</c:v>
                </c:pt>
                <c:pt idx="33">
                  <c:v>1.8360746687537434E-3</c:v>
                </c:pt>
                <c:pt idx="34">
                  <c:v>-1.7539594065572389E-3</c:v>
                </c:pt>
                <c:pt idx="35">
                  <c:v>-1.0233095640159104E-3</c:v>
                </c:pt>
                <c:pt idx="36">
                  <c:v>1.4018295144006055E-3</c:v>
                </c:pt>
                <c:pt idx="37">
                  <c:v>2.2915871818764803E-3</c:v>
                </c:pt>
                <c:pt idx="38">
                  <c:v>3.7536194330006507E-4</c:v>
                </c:pt>
                <c:pt idx="39">
                  <c:v>-2.6884886481846892E-3</c:v>
                </c:pt>
                <c:pt idx="40">
                  <c:v>-4.3930952694161661E-3</c:v>
                </c:pt>
                <c:pt idx="41">
                  <c:v>-3.7919925686214525E-3</c:v>
                </c:pt>
                <c:pt idx="42">
                  <c:v>-2.1032938590975114E-3</c:v>
                </c:pt>
                <c:pt idx="43">
                  <c:v>-1.7857486732922021E-3</c:v>
                </c:pt>
                <c:pt idx="44">
                  <c:v>-3.9695144615088255E-3</c:v>
                </c:pt>
                <c:pt idx="45">
                  <c:v>-6.877455239233869E-3</c:v>
                </c:pt>
                <c:pt idx="46">
                  <c:v>-5.9487777325761869E-3</c:v>
                </c:pt>
                <c:pt idx="47">
                  <c:v>1.8412832262872649E-3</c:v>
                </c:pt>
                <c:pt idx="48">
                  <c:v>9.5551548693711668E-3</c:v>
                </c:pt>
                <c:pt idx="49">
                  <c:v>8.5010015502148019E-3</c:v>
                </c:pt>
                <c:pt idx="50">
                  <c:v>2.5698249228298664E-3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5283072"/>
        <c:axId val="225293056"/>
      </c:lineChart>
      <c:catAx>
        <c:axId val="22528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293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2930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283072"/>
        <c:crosses val="autoZero"/>
        <c:crossBetween val="between"/>
        <c:majorUnit val="0.1"/>
      </c:valAx>
      <c:valAx>
        <c:axId val="293996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052608"/>
        <c:crosses val="max"/>
        <c:crossBetween val="between"/>
      </c:valAx>
      <c:catAx>
        <c:axId val="29405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996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190464"/>
        <c:axId val="29418816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0.52388113737106323</c:v>
                </c:pt>
                <c:pt idx="1">
                  <c:v>0.58724496612528831</c:v>
                </c:pt>
                <c:pt idx="2">
                  <c:v>0.59294906735224939</c:v>
                </c:pt>
                <c:pt idx="3">
                  <c:v>0.57166147618520669</c:v>
                </c:pt>
                <c:pt idx="4">
                  <c:v>0.63465479008611381</c:v>
                </c:pt>
                <c:pt idx="5">
                  <c:v>0.59545221424829364</c:v>
                </c:pt>
                <c:pt idx="6">
                  <c:v>0.55838835919836027</c:v>
                </c:pt>
                <c:pt idx="7">
                  <c:v>0.52295643401389713</c:v>
                </c:pt>
                <c:pt idx="8">
                  <c:v>0.50204849933566775</c:v>
                </c:pt>
                <c:pt idx="9">
                  <c:v>0.48708794379601378</c:v>
                </c:pt>
                <c:pt idx="10">
                  <c:v>0.47365666979162813</c:v>
                </c:pt>
                <c:pt idx="11">
                  <c:v>0.48510821116555236</c:v>
                </c:pt>
                <c:pt idx="12">
                  <c:v>0.48198914033864626</c:v>
                </c:pt>
                <c:pt idx="13">
                  <c:v>0.47025773034692631</c:v>
                </c:pt>
                <c:pt idx="14">
                  <c:v>0.53260841376682766</c:v>
                </c:pt>
                <c:pt idx="15">
                  <c:v>0.50731989218560669</c:v>
                </c:pt>
                <c:pt idx="16">
                  <c:v>0.53650381349767484</c:v>
                </c:pt>
                <c:pt idx="17">
                  <c:v>0.55755923828598597</c:v>
                </c:pt>
                <c:pt idx="18">
                  <c:v>0.55955910707581558</c:v>
                </c:pt>
                <c:pt idx="19">
                  <c:v>0.53201741642943945</c:v>
                </c:pt>
                <c:pt idx="20">
                  <c:v>0.52020424538855647</c:v>
                </c:pt>
                <c:pt idx="21">
                  <c:v>0.51762375888037815</c:v>
                </c:pt>
                <c:pt idx="22">
                  <c:v>0.47352030434487324</c:v>
                </c:pt>
                <c:pt idx="23">
                  <c:v>0.42941684980936873</c:v>
                </c:pt>
                <c:pt idx="24">
                  <c:v>0.38531339527386377</c:v>
                </c:pt>
                <c:pt idx="25">
                  <c:v>0.34120996640995144</c:v>
                </c:pt>
                <c:pt idx="26">
                  <c:v>0.29710648620285435</c:v>
                </c:pt>
                <c:pt idx="27">
                  <c:v>0.25300303166734939</c:v>
                </c:pt>
                <c:pt idx="28">
                  <c:v>0.20889957713184487</c:v>
                </c:pt>
                <c:pt idx="29">
                  <c:v>0.16479612259633991</c:v>
                </c:pt>
                <c:pt idx="30">
                  <c:v>0.12069266806083494</c:v>
                </c:pt>
                <c:pt idx="31">
                  <c:v>7.6589213525329977E-2</c:v>
                </c:pt>
                <c:pt idx="32">
                  <c:v>3.2485758989825003E-2</c:v>
                </c:pt>
                <c:pt idx="33">
                  <c:v>9.6654135766243935E-3</c:v>
                </c:pt>
                <c:pt idx="34">
                  <c:v>7.7487962446507932E-3</c:v>
                </c:pt>
                <c:pt idx="35">
                  <c:v>9.9105183873931194E-3</c:v>
                </c:pt>
                <c:pt idx="36">
                  <c:v>1.1013935264100765E-2</c:v>
                </c:pt>
                <c:pt idx="37">
                  <c:v>7.9346512306739687E-3</c:v>
                </c:pt>
                <c:pt idx="38">
                  <c:v>1.077809209414431E-3</c:v>
                </c:pt>
                <c:pt idx="39">
                  <c:v>-6.0772215410131595E-3</c:v>
                </c:pt>
                <c:pt idx="40">
                  <c:v>-1.0138613380013522E-2</c:v>
                </c:pt>
                <c:pt idx="41">
                  <c:v>-1.1013165347003435E-2</c:v>
                </c:pt>
                <c:pt idx="42">
                  <c:v>-1.1647110816827256E-2</c:v>
                </c:pt>
                <c:pt idx="43">
                  <c:v>-1.5984168338884941E-2</c:v>
                </c:pt>
                <c:pt idx="44">
                  <c:v>-2.4269296364741268E-2</c:v>
                </c:pt>
                <c:pt idx="45">
                  <c:v>-2.8703296808476678E-2</c:v>
                </c:pt>
                <c:pt idx="46">
                  <c:v>-1.7088402325408016E-2</c:v>
                </c:pt>
                <c:pt idx="47">
                  <c:v>1.5702142301517834E-2</c:v>
                </c:pt>
                <c:pt idx="48">
                  <c:v>4.9057266554113341E-2</c:v>
                </c:pt>
                <c:pt idx="49">
                  <c:v>5.3293775176944821E-2</c:v>
                </c:pt>
                <c:pt idx="50">
                  <c:v>3.2895538955926895E-2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5329152"/>
        <c:axId val="225330688"/>
      </c:lineChart>
      <c:catAx>
        <c:axId val="22532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330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33068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329152"/>
        <c:crosses val="autoZero"/>
        <c:crossBetween val="between"/>
        <c:majorUnit val="0.25"/>
      </c:valAx>
      <c:valAx>
        <c:axId val="294188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190464"/>
        <c:crosses val="max"/>
        <c:crossBetween val="between"/>
      </c:valAx>
      <c:catAx>
        <c:axId val="29419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188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397824"/>
        <c:axId val="29426009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-0.39682644605636597</c:v>
                </c:pt>
                <c:pt idx="1">
                  <c:v>-0.66073309846446349</c:v>
                </c:pt>
                <c:pt idx="2">
                  <c:v>-0.83602577362213815</c:v>
                </c:pt>
                <c:pt idx="3">
                  <c:v>-0.76718266619791242</c:v>
                </c:pt>
                <c:pt idx="4">
                  <c:v>-0.66663397764185373</c:v>
                </c:pt>
                <c:pt idx="5">
                  <c:v>-0.65173513808446104</c:v>
                </c:pt>
                <c:pt idx="6">
                  <c:v>-0.57795654226383575</c:v>
                </c:pt>
                <c:pt idx="7">
                  <c:v>-0.5460416984893478</c:v>
                </c:pt>
                <c:pt idx="8">
                  <c:v>-0.55652674072624331</c:v>
                </c:pt>
                <c:pt idx="9">
                  <c:v>-0.5874786239775095</c:v>
                </c:pt>
                <c:pt idx="10">
                  <c:v>-0.59003469056461078</c:v>
                </c:pt>
                <c:pt idx="11">
                  <c:v>-0.61855724410119828</c:v>
                </c:pt>
                <c:pt idx="12">
                  <c:v>-0.67922189008301725</c:v>
                </c:pt>
                <c:pt idx="13">
                  <c:v>-0.62465523415046509</c:v>
                </c:pt>
                <c:pt idx="14">
                  <c:v>-0.68608957217480071</c:v>
                </c:pt>
                <c:pt idx="15">
                  <c:v>-0.68796843494366411</c:v>
                </c:pt>
                <c:pt idx="16">
                  <c:v>-0.69497416644003218</c:v>
                </c:pt>
                <c:pt idx="17">
                  <c:v>-0.67035335201897195</c:v>
                </c:pt>
                <c:pt idx="18">
                  <c:v>-0.64142249618558167</c:v>
                </c:pt>
                <c:pt idx="19">
                  <c:v>-0.54624255949891054</c:v>
                </c:pt>
                <c:pt idx="20">
                  <c:v>-0.48225827922248643</c:v>
                </c:pt>
                <c:pt idx="21">
                  <c:v>-0.41984036849142609</c:v>
                </c:pt>
                <c:pt idx="22">
                  <c:v>-0.38128897428135922</c:v>
                </c:pt>
                <c:pt idx="23">
                  <c:v>-0.34273758007129279</c:v>
                </c:pt>
                <c:pt idx="24">
                  <c:v>-0.30418618586122592</c:v>
                </c:pt>
                <c:pt idx="25">
                  <c:v>-0.26563481409102679</c:v>
                </c:pt>
                <c:pt idx="26">
                  <c:v>-0.22708339744109254</c:v>
                </c:pt>
                <c:pt idx="27">
                  <c:v>-0.18853200323102567</c:v>
                </c:pt>
                <c:pt idx="28">
                  <c:v>-0.14998060902095919</c:v>
                </c:pt>
                <c:pt idx="29">
                  <c:v>-0.11142921481089231</c:v>
                </c:pt>
                <c:pt idx="30">
                  <c:v>-7.2877820600825441E-2</c:v>
                </c:pt>
                <c:pt idx="31">
                  <c:v>-3.4326426390758551E-2</c:v>
                </c:pt>
                <c:pt idx="32">
                  <c:v>4.2249678193083326E-3</c:v>
                </c:pt>
                <c:pt idx="33">
                  <c:v>-7.5883209316057491E-3</c:v>
                </c:pt>
                <c:pt idx="34">
                  <c:v>-4.9517919381891089E-2</c:v>
                </c:pt>
                <c:pt idx="35">
                  <c:v>-5.8874711959727051E-2</c:v>
                </c:pt>
                <c:pt idx="36">
                  <c:v>-4.3593981806786385E-2</c:v>
                </c:pt>
                <c:pt idx="37">
                  <c:v>-1.4961782614202692E-2</c:v>
                </c:pt>
                <c:pt idx="38">
                  <c:v>1.1350127901842384E-2</c:v>
                </c:pt>
                <c:pt idx="39">
                  <c:v>2.3751724804576602E-2</c:v>
                </c:pt>
                <c:pt idx="40">
                  <c:v>1.8779775247953649E-2</c:v>
                </c:pt>
                <c:pt idx="41">
                  <c:v>1.111369899680489E-3</c:v>
                </c:pt>
                <c:pt idx="42">
                  <c:v>-2.2647307387103223E-2</c:v>
                </c:pt>
                <c:pt idx="43">
                  <c:v>-4.4853101813891856E-2</c:v>
                </c:pt>
                <c:pt idx="44">
                  <c:v>-5.4364561330776079E-2</c:v>
                </c:pt>
                <c:pt idx="45">
                  <c:v>-4.180931505553933E-2</c:v>
                </c:pt>
                <c:pt idx="46">
                  <c:v>-9.5271543340403921E-3</c:v>
                </c:pt>
                <c:pt idx="47">
                  <c:v>2.7102512213688132E-2</c:v>
                </c:pt>
                <c:pt idx="48">
                  <c:v>4.8939484132745084E-2</c:v>
                </c:pt>
                <c:pt idx="49">
                  <c:v>4.7196500840787012E-2</c:v>
                </c:pt>
                <c:pt idx="50">
                  <c:v>3.4452218562364578E-2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5362688"/>
        <c:axId val="225364224"/>
      </c:lineChart>
      <c:catAx>
        <c:axId val="22536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364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3642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362688"/>
        <c:crosses val="autoZero"/>
        <c:crossBetween val="between"/>
        <c:majorUnit val="0.25"/>
        <c:minorUnit val="0.04"/>
      </c:valAx>
      <c:valAx>
        <c:axId val="294260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397824"/>
        <c:crosses val="max"/>
        <c:crossBetween val="between"/>
      </c:valAx>
      <c:catAx>
        <c:axId val="29439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260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531456"/>
        <c:axId val="29452070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0.36545294523239136</c:v>
                </c:pt>
                <c:pt idx="1">
                  <c:v>0.36362009552701469</c:v>
                </c:pt>
                <c:pt idx="2">
                  <c:v>0.37249064142515004</c:v>
                </c:pt>
                <c:pt idx="3">
                  <c:v>0.35581036320032644</c:v>
                </c:pt>
                <c:pt idx="4">
                  <c:v>0.3900517551169787</c:v>
                </c:pt>
                <c:pt idx="5">
                  <c:v>0.34339156445038288</c:v>
                </c:pt>
                <c:pt idx="6">
                  <c:v>0.36174189927837808</c:v>
                </c:pt>
                <c:pt idx="7">
                  <c:v>0.35419765852166524</c:v>
                </c:pt>
                <c:pt idx="8">
                  <c:v>0.32069880091873648</c:v>
                </c:pt>
                <c:pt idx="9">
                  <c:v>0.33327323714355145</c:v>
                </c:pt>
                <c:pt idx="10">
                  <c:v>0.36239279605985797</c:v>
                </c:pt>
                <c:pt idx="11">
                  <c:v>0.34287485012380448</c:v>
                </c:pt>
                <c:pt idx="12">
                  <c:v>0.36701789793385414</c:v>
                </c:pt>
                <c:pt idx="13">
                  <c:v>0.37499456679041099</c:v>
                </c:pt>
                <c:pt idx="14">
                  <c:v>0.37944926178449134</c:v>
                </c:pt>
                <c:pt idx="15">
                  <c:v>0.39827071922739943</c:v>
                </c:pt>
                <c:pt idx="16">
                  <c:v>0.37040975174477858</c:v>
                </c:pt>
                <c:pt idx="17">
                  <c:v>0.38572179848486832</c:v>
                </c:pt>
                <c:pt idx="18">
                  <c:v>0.41186804244246761</c:v>
                </c:pt>
                <c:pt idx="19">
                  <c:v>0.40660622380250733</c:v>
                </c:pt>
                <c:pt idx="20">
                  <c:v>0.41777555785507448</c:v>
                </c:pt>
                <c:pt idx="21">
                  <c:v>0.40848437870693455</c:v>
                </c:pt>
                <c:pt idx="22">
                  <c:v>0.37193832536311472</c:v>
                </c:pt>
                <c:pt idx="23">
                  <c:v>0.33539227201929539</c:v>
                </c:pt>
                <c:pt idx="24">
                  <c:v>0.29884621867547562</c:v>
                </c:pt>
                <c:pt idx="25">
                  <c:v>0.26230018660426135</c:v>
                </c:pt>
                <c:pt idx="26">
                  <c:v>0.22575411198783643</c:v>
                </c:pt>
                <c:pt idx="27">
                  <c:v>0.18920805864401663</c:v>
                </c:pt>
                <c:pt idx="28">
                  <c:v>0.15266200530019722</c:v>
                </c:pt>
                <c:pt idx="29">
                  <c:v>0.11611595195637743</c:v>
                </c:pt>
                <c:pt idx="30">
                  <c:v>7.9569898612557644E-2</c:v>
                </c:pt>
                <c:pt idx="31">
                  <c:v>4.3023845268737863E-2</c:v>
                </c:pt>
                <c:pt idx="32">
                  <c:v>6.4777919249180763E-3</c:v>
                </c:pt>
                <c:pt idx="33">
                  <c:v>-5.9941114138141668E-3</c:v>
                </c:pt>
                <c:pt idx="34">
                  <c:v>-4.0273099475293481E-3</c:v>
                </c:pt>
                <c:pt idx="35">
                  <c:v>-5.7618554506466413E-3</c:v>
                </c:pt>
                <c:pt idx="36">
                  <c:v>-7.5599915515873794E-3</c:v>
                </c:pt>
                <c:pt idx="37">
                  <c:v>-6.1198140325229213E-3</c:v>
                </c:pt>
                <c:pt idx="38">
                  <c:v>-1.4472733116230898E-3</c:v>
                </c:pt>
                <c:pt idx="39">
                  <c:v>3.2223748165390829E-3</c:v>
                </c:pt>
                <c:pt idx="40">
                  <c:v>5.4443870970846825E-3</c:v>
                </c:pt>
                <c:pt idx="41">
                  <c:v>5.7958175791221521E-3</c:v>
                </c:pt>
                <c:pt idx="42">
                  <c:v>6.3598470817378735E-3</c:v>
                </c:pt>
                <c:pt idx="43">
                  <c:v>7.076644334015756E-3</c:v>
                </c:pt>
                <c:pt idx="44">
                  <c:v>4.1194696074208234E-3</c:v>
                </c:pt>
                <c:pt idx="45">
                  <c:v>-2.78789333469604E-3</c:v>
                </c:pt>
                <c:pt idx="46">
                  <c:v>-5.8219008745578936E-3</c:v>
                </c:pt>
                <c:pt idx="47">
                  <c:v>2.3296078432622183E-3</c:v>
                </c:pt>
                <c:pt idx="48">
                  <c:v>1.4347727656479686E-2</c:v>
                </c:pt>
                <c:pt idx="49">
                  <c:v>1.6006830007909513E-2</c:v>
                </c:pt>
                <c:pt idx="50">
                  <c:v>8.2272747531533241E-3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5469952"/>
        <c:axId val="225471488"/>
      </c:lineChart>
      <c:catAx>
        <c:axId val="22546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471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4714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469952"/>
        <c:crosses val="autoZero"/>
        <c:crossBetween val="between"/>
        <c:majorUnit val="0.2"/>
        <c:minorUnit val="0.01"/>
      </c:valAx>
      <c:valAx>
        <c:axId val="294520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531456"/>
        <c:crosses val="max"/>
        <c:crossBetween val="between"/>
      </c:valAx>
      <c:catAx>
        <c:axId val="29453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520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7187328"/>
        <c:axId val="26718067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11.72232838473289</c:v>
                </c:pt>
                <c:pt idx="1">
                  <c:v>12.061955999837782</c:v>
                </c:pt>
                <c:pt idx="2">
                  <c:v>12.339487071389797</c:v>
                </c:pt>
                <c:pt idx="3">
                  <c:v>12.56307235972017</c:v>
                </c:pt>
                <c:pt idx="4">
                  <c:v>12.715439347831111</c:v>
                </c:pt>
                <c:pt idx="5">
                  <c:v>12.77867643936907</c:v>
                </c:pt>
                <c:pt idx="6">
                  <c:v>12.706417768173727</c:v>
                </c:pt>
                <c:pt idx="7">
                  <c:v>12.413361945912191</c:v>
                </c:pt>
                <c:pt idx="8">
                  <c:v>11.855101804999524</c:v>
                </c:pt>
                <c:pt idx="9">
                  <c:v>11.043622014707848</c:v>
                </c:pt>
                <c:pt idx="10">
                  <c:v>10.077972487106832</c:v>
                </c:pt>
                <c:pt idx="11">
                  <c:v>9.1233531331278854</c:v>
                </c:pt>
                <c:pt idx="12">
                  <c:v>8.306531650796968</c:v>
                </c:pt>
                <c:pt idx="13">
                  <c:v>7.6542392867004336</c:v>
                </c:pt>
                <c:pt idx="14">
                  <c:v>7.065415115862864</c:v>
                </c:pt>
                <c:pt idx="15">
                  <c:v>6.4021368122469466</c:v>
                </c:pt>
                <c:pt idx="16">
                  <c:v>5.5592796015577566</c:v>
                </c:pt>
                <c:pt idx="17">
                  <c:v>4.5296277594580125</c:v>
                </c:pt>
                <c:pt idx="18">
                  <c:v>3.3656483999573545</c:v>
                </c:pt>
                <c:pt idx="19">
                  <c:v>2.1544909337102642</c:v>
                </c:pt>
                <c:pt idx="20">
                  <c:v>0.96965773413951994</c:v>
                </c:pt>
                <c:pt idx="21">
                  <c:v>-0.1524016008832299</c:v>
                </c:pt>
                <c:pt idx="22">
                  <c:v>-1.203432875613359</c:v>
                </c:pt>
                <c:pt idx="23">
                  <c:v>-2.1920566531867967</c:v>
                </c:pt>
                <c:pt idx="24">
                  <c:v>-3.1291167955985846</c:v>
                </c:pt>
                <c:pt idx="25">
                  <c:v>-4.0299268764928513</c:v>
                </c:pt>
                <c:pt idx="26">
                  <c:v>-4.9098300931889094</c:v>
                </c:pt>
                <c:pt idx="27">
                  <c:v>-5.8057885399691003</c:v>
                </c:pt>
                <c:pt idx="28">
                  <c:v>-6.8142132911505735</c:v>
                </c:pt>
                <c:pt idx="29">
                  <c:v>-8.050168895000823</c:v>
                </c:pt>
                <c:pt idx="30">
                  <c:v>-9.589935021440084</c:v>
                </c:pt>
                <c:pt idx="31">
                  <c:v>-11.376242794724702</c:v>
                </c:pt>
                <c:pt idx="32">
                  <c:v>-13.238189352196459</c:v>
                </c:pt>
                <c:pt idx="33">
                  <c:v>-14.95035698035503</c:v>
                </c:pt>
                <c:pt idx="34">
                  <c:v>-16.307908967213219</c:v>
                </c:pt>
                <c:pt idx="35">
                  <c:v>-17.190743720754906</c:v>
                </c:pt>
                <c:pt idx="36">
                  <c:v>-17.551418153282217</c:v>
                </c:pt>
                <c:pt idx="37">
                  <c:v>-17.479720621653801</c:v>
                </c:pt>
                <c:pt idx="38">
                  <c:v>-17.118113361847591</c:v>
                </c:pt>
                <c:pt idx="39">
                  <c:v>-16.591564440105511</c:v>
                </c:pt>
                <c:pt idx="40">
                  <c:v>-15.957241889055105</c:v>
                </c:pt>
                <c:pt idx="41">
                  <c:v>-15.158391786083381</c:v>
                </c:pt>
                <c:pt idx="42">
                  <c:v>-14.054903236749061</c:v>
                </c:pt>
                <c:pt idx="43">
                  <c:v>-12.553113358363845</c:v>
                </c:pt>
                <c:pt idx="44">
                  <c:v>-10.609021942973838</c:v>
                </c:pt>
                <c:pt idx="45">
                  <c:v>-8.204067115722923</c:v>
                </c:pt>
                <c:pt idx="46">
                  <c:v>-5.5027355137665959</c:v>
                </c:pt>
                <c:pt idx="47">
                  <c:v>-2.7781730371404292</c:v>
                </c:pt>
                <c:pt idx="48">
                  <c:v>-0.32446242178416274</c:v>
                </c:pt>
                <c:pt idx="49">
                  <c:v>1.5803115117760966</c:v>
                </c:pt>
                <c:pt idx="50">
                  <c:v>2.769615881787189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10.427655782273304</c:v>
                </c:pt>
                <c:pt idx="1">
                  <c:v>11.131250093005217</c:v>
                </c:pt>
                <c:pt idx="2">
                  <c:v>11.569473089354599</c:v>
                </c:pt>
                <c:pt idx="3">
                  <c:v>11.681645216143259</c:v>
                </c:pt>
                <c:pt idx="4">
                  <c:v>11.428133332511701</c:v>
                </c:pt>
                <c:pt idx="5">
                  <c:v>10.813545316228051</c:v>
                </c:pt>
                <c:pt idx="6">
                  <c:v>9.9200946428198638</c:v>
                </c:pt>
                <c:pt idx="7">
                  <c:v>8.9011606852030347</c:v>
                </c:pt>
                <c:pt idx="8">
                  <c:v>7.9512096727700365</c:v>
                </c:pt>
                <c:pt idx="9">
                  <c:v>7.2389933359043503</c:v>
                </c:pt>
                <c:pt idx="10">
                  <c:v>6.8753609746958873</c:v>
                </c:pt>
                <c:pt idx="11">
                  <c:v>6.8109215941028811</c:v>
                </c:pt>
                <c:pt idx="12">
                  <c:v>6.9348013595571079</c:v>
                </c:pt>
                <c:pt idx="13">
                  <c:v>7.1072591513304477</c:v>
                </c:pt>
                <c:pt idx="14">
                  <c:v>7.2342129446560435</c:v>
                </c:pt>
                <c:pt idx="15">
                  <c:v>7.2717074385101075</c:v>
                </c:pt>
                <c:pt idx="16">
                  <c:v>7.2318361735597376</c:v>
                </c:pt>
                <c:pt idx="17">
                  <c:v>7.1596344773658904</c:v>
                </c:pt>
                <c:pt idx="18">
                  <c:v>7.1144995310077634</c:v>
                </c:pt>
                <c:pt idx="19">
                  <c:v>7.1394552680151016</c:v>
                </c:pt>
                <c:pt idx="20">
                  <c:v>7.2368254778651941</c:v>
                </c:pt>
                <c:pt idx="21">
                  <c:v>7.3898762748960518</c:v>
                </c:pt>
                <c:pt idx="22">
                  <c:v>7.5757003499141184</c:v>
                </c:pt>
                <c:pt idx="23">
                  <c:v>7.7445952667608644</c:v>
                </c:pt>
                <c:pt idx="24">
                  <c:v>7.7602386995657353</c:v>
                </c:pt>
                <c:pt idx="25">
                  <c:v>7.4679854045188803</c:v>
                </c:pt>
                <c:pt idx="26">
                  <c:v>6.7986680159167054</c:v>
                </c:pt>
                <c:pt idx="27">
                  <c:v>5.8944700543476385</c:v>
                </c:pt>
                <c:pt idx="28">
                  <c:v>4.8587765033999792</c:v>
                </c:pt>
                <c:pt idx="29">
                  <c:v>3.691495272338603</c:v>
                </c:pt>
                <c:pt idx="30">
                  <c:v>2.3463834716786347</c:v>
                </c:pt>
                <c:pt idx="31">
                  <c:v>0.8228062195559972</c:v>
                </c:pt>
                <c:pt idx="32">
                  <c:v>-0.82544837261173976</c:v>
                </c:pt>
                <c:pt idx="33">
                  <c:v>-2.5511503299062395</c:v>
                </c:pt>
                <c:pt idx="34">
                  <c:v>-4.3433066081067162</c:v>
                </c:pt>
                <c:pt idx="35">
                  <c:v>-6.229214321983318</c:v>
                </c:pt>
                <c:pt idx="36">
                  <c:v>-8.2170284720542099</c:v>
                </c:pt>
                <c:pt idx="37">
                  <c:v>-10.221741842913049</c:v>
                </c:pt>
                <c:pt idx="38">
                  <c:v>-11.991922490319585</c:v>
                </c:pt>
                <c:pt idx="39">
                  <c:v>-13.197555551437029</c:v>
                </c:pt>
                <c:pt idx="40">
                  <c:v>-13.517776634324624</c:v>
                </c:pt>
                <c:pt idx="41">
                  <c:v>-12.823079928212698</c:v>
                </c:pt>
                <c:pt idx="42">
                  <c:v>-11.092963440077114</c:v>
                </c:pt>
                <c:pt idx="43">
                  <c:v>-8.6021669292668186</c:v>
                </c:pt>
                <c:pt idx="44">
                  <c:v>-5.6205220798184108</c:v>
                </c:pt>
                <c:pt idx="45">
                  <c:v>-2.4525974320400525</c:v>
                </c:pt>
                <c:pt idx="46">
                  <c:v>0.68724297313375105</c:v>
                </c:pt>
                <c:pt idx="47">
                  <c:v>3.6084740369741399</c:v>
                </c:pt>
                <c:pt idx="48">
                  <c:v>6.1517624379658118</c:v>
                </c:pt>
                <c:pt idx="49">
                  <c:v>8.2146953210219102</c:v>
                </c:pt>
                <c:pt idx="50">
                  <c:v>9.822533465208771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2472960"/>
        <c:axId val="232474496"/>
      </c:lineChart>
      <c:catAx>
        <c:axId val="23247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47449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324744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472960"/>
        <c:crosses val="autoZero"/>
        <c:crossBetween val="between"/>
        <c:majorUnit val="10"/>
        <c:minorUnit val="2"/>
      </c:valAx>
      <c:valAx>
        <c:axId val="267180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7187328"/>
        <c:crosses val="max"/>
        <c:crossBetween val="between"/>
      </c:valAx>
      <c:catAx>
        <c:axId val="267187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7180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578432"/>
        <c:axId val="29457612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0.32335728406906128</c:v>
                </c:pt>
                <c:pt idx="1">
                  <c:v>0.30399727909701391</c:v>
                </c:pt>
                <c:pt idx="2">
                  <c:v>0.27035495855738445</c:v>
                </c:pt>
                <c:pt idx="3">
                  <c:v>0.30054584635078274</c:v>
                </c:pt>
                <c:pt idx="4">
                  <c:v>0.41795119921384732</c:v>
                </c:pt>
                <c:pt idx="5">
                  <c:v>0.38693924596433926</c:v>
                </c:pt>
                <c:pt idx="6">
                  <c:v>0.37189526103387405</c:v>
                </c:pt>
                <c:pt idx="7">
                  <c:v>0.34105241253479224</c:v>
                </c:pt>
                <c:pt idx="8">
                  <c:v>0.30962518706699549</c:v>
                </c:pt>
                <c:pt idx="9">
                  <c:v>0.27678468587570626</c:v>
                </c:pt>
                <c:pt idx="10">
                  <c:v>0.25877874880389096</c:v>
                </c:pt>
                <c:pt idx="11">
                  <c:v>0.27666059422129147</c:v>
                </c:pt>
                <c:pt idx="12">
                  <c:v>0.26135167422707878</c:v>
                </c:pt>
                <c:pt idx="13">
                  <c:v>0.28109067720887543</c:v>
                </c:pt>
                <c:pt idx="14">
                  <c:v>0.33849111634668816</c:v>
                </c:pt>
                <c:pt idx="15">
                  <c:v>0.31823269995366338</c:v>
                </c:pt>
                <c:pt idx="16">
                  <c:v>0.3794243521679655</c:v>
                </c:pt>
                <c:pt idx="17">
                  <c:v>0.4343799526840717</c:v>
                </c:pt>
                <c:pt idx="18">
                  <c:v>0.46752475588961112</c:v>
                </c:pt>
                <c:pt idx="19">
                  <c:v>0.49502274717538697</c:v>
                </c:pt>
                <c:pt idx="20">
                  <c:v>0.55006921994628777</c:v>
                </c:pt>
                <c:pt idx="21">
                  <c:v>0.59485258785783079</c:v>
                </c:pt>
                <c:pt idx="22">
                  <c:v>0.55208080864831099</c:v>
                </c:pt>
                <c:pt idx="23">
                  <c:v>0.50930902943879175</c:v>
                </c:pt>
                <c:pt idx="24">
                  <c:v>0.46653725022927195</c:v>
                </c:pt>
                <c:pt idx="25">
                  <c:v>0.42376549591620766</c:v>
                </c:pt>
                <c:pt idx="26">
                  <c:v>0.38099369181023279</c:v>
                </c:pt>
                <c:pt idx="27">
                  <c:v>0.33822191260071305</c:v>
                </c:pt>
                <c:pt idx="28">
                  <c:v>0.29545013339119369</c:v>
                </c:pt>
                <c:pt idx="29">
                  <c:v>0.25267835418167395</c:v>
                </c:pt>
                <c:pt idx="30">
                  <c:v>0.20990657497215415</c:v>
                </c:pt>
                <c:pt idx="31">
                  <c:v>0.16713479576263435</c:v>
                </c:pt>
                <c:pt idx="32">
                  <c:v>0.12436301655311459</c:v>
                </c:pt>
                <c:pt idx="33">
                  <c:v>8.065100351267461E-2</c:v>
                </c:pt>
                <c:pt idx="34">
                  <c:v>4.5706666553630183E-2</c:v>
                </c:pt>
                <c:pt idx="35">
                  <c:v>3.3563346862149707E-2</c:v>
                </c:pt>
                <c:pt idx="36">
                  <c:v>3.0249352054668659E-2</c:v>
                </c:pt>
                <c:pt idx="37">
                  <c:v>2.424195833867298E-2</c:v>
                </c:pt>
                <c:pt idx="38">
                  <c:v>1.1070715637162012E-2</c:v>
                </c:pt>
                <c:pt idx="39">
                  <c:v>-6.0331574276395001E-3</c:v>
                </c:pt>
                <c:pt idx="40">
                  <c:v>-2.1572699873359517E-2</c:v>
                </c:pt>
                <c:pt idx="41">
                  <c:v>-3.4431411005225308E-2</c:v>
                </c:pt>
                <c:pt idx="42">
                  <c:v>-5.0070355287859011E-2</c:v>
                </c:pt>
                <c:pt idx="43">
                  <c:v>-7.2835295652456333E-2</c:v>
                </c:pt>
                <c:pt idx="44">
                  <c:v>-9.2358897684258728E-2</c:v>
                </c:pt>
                <c:pt idx="45">
                  <c:v>-8.3026443440748526E-2</c:v>
                </c:pt>
                <c:pt idx="46">
                  <c:v>-2.3437699977409326E-2</c:v>
                </c:pt>
                <c:pt idx="47">
                  <c:v>7.9576226982512974E-2</c:v>
                </c:pt>
                <c:pt idx="48">
                  <c:v>0.16819810631571444</c:v>
                </c:pt>
                <c:pt idx="49">
                  <c:v>0.17609821642055429</c:v>
                </c:pt>
                <c:pt idx="50">
                  <c:v>0.11951696127653122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5532928"/>
        <c:axId val="225551104"/>
      </c:lineChart>
      <c:catAx>
        <c:axId val="22553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551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55110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532928"/>
        <c:crosses val="autoZero"/>
        <c:crossBetween val="between"/>
        <c:majorUnit val="1"/>
        <c:minorUnit val="0.1"/>
      </c:valAx>
      <c:valAx>
        <c:axId val="294576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578432"/>
        <c:crosses val="max"/>
        <c:crossBetween val="between"/>
      </c:valAx>
      <c:catAx>
        <c:axId val="294578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576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711680"/>
        <c:axId val="29468864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0.71091324090957642</c:v>
                </c:pt>
                <c:pt idx="1">
                  <c:v>1.006146848653759</c:v>
                </c:pt>
                <c:pt idx="2">
                  <c:v>1.2071134135049624</c:v>
                </c:pt>
                <c:pt idx="3">
                  <c:v>1.1662188077991911</c:v>
                </c:pt>
                <c:pt idx="4">
                  <c:v>1.1107974793831903</c:v>
                </c:pt>
                <c:pt idx="5">
                  <c:v>1.096858602758078</c:v>
                </c:pt>
                <c:pt idx="6">
                  <c:v>1.0108657020436387</c:v>
                </c:pt>
                <c:pt idx="7">
                  <c:v>0.97021252856179907</c:v>
                </c:pt>
                <c:pt idx="8">
                  <c:v>0.96666133980588342</c:v>
                </c:pt>
                <c:pt idx="9">
                  <c:v>1.0071283682350887</c:v>
                </c:pt>
                <c:pt idx="10">
                  <c:v>0.98096915187370692</c:v>
                </c:pt>
                <c:pt idx="11">
                  <c:v>1.0006172560923083</c:v>
                </c:pt>
                <c:pt idx="12">
                  <c:v>1.0566980766212213</c:v>
                </c:pt>
                <c:pt idx="13">
                  <c:v>0.96608477506827306</c:v>
                </c:pt>
                <c:pt idx="14">
                  <c:v>1.0478494356085535</c:v>
                </c:pt>
                <c:pt idx="15">
                  <c:v>1.0112754199768754</c:v>
                </c:pt>
                <c:pt idx="16">
                  <c:v>1.022308406003861</c:v>
                </c:pt>
                <c:pt idx="17">
                  <c:v>0.99374780407358188</c:v>
                </c:pt>
                <c:pt idx="18">
                  <c:v>0.95626930861212267</c:v>
                </c:pt>
                <c:pt idx="19">
                  <c:v>0.82561995470324923</c:v>
                </c:pt>
                <c:pt idx="20">
                  <c:v>0.74175961869740104</c:v>
                </c:pt>
                <c:pt idx="21">
                  <c:v>0.67420585747268558</c:v>
                </c:pt>
                <c:pt idx="22">
                  <c:v>0.59825614861384369</c:v>
                </c:pt>
                <c:pt idx="23">
                  <c:v>0.52230643975500268</c:v>
                </c:pt>
                <c:pt idx="24">
                  <c:v>0.44635673089616085</c:v>
                </c:pt>
                <c:pt idx="25">
                  <c:v>0.37040706624587372</c:v>
                </c:pt>
                <c:pt idx="26">
                  <c:v>0.29445731317847795</c:v>
                </c:pt>
                <c:pt idx="27">
                  <c:v>0.21850760431963612</c:v>
                </c:pt>
                <c:pt idx="28">
                  <c:v>0.142557895460795</c:v>
                </c:pt>
                <c:pt idx="29">
                  <c:v>6.6608186601953195E-2</c:v>
                </c:pt>
                <c:pt idx="30">
                  <c:v>-9.3415222568886402E-3</c:v>
                </c:pt>
                <c:pt idx="31">
                  <c:v>-8.5291231115730504E-2</c:v>
                </c:pt>
                <c:pt idx="32">
                  <c:v>-0.16124093997457234</c:v>
                </c:pt>
                <c:pt idx="33">
                  <c:v>-0.14656785791954527</c:v>
                </c:pt>
                <c:pt idx="34">
                  <c:v>-4.531370692971208E-2</c:v>
                </c:pt>
                <c:pt idx="35">
                  <c:v>1.9585259532279652E-2</c:v>
                </c:pt>
                <c:pt idx="36">
                  <c:v>4.5657365913317094E-2</c:v>
                </c:pt>
                <c:pt idx="37">
                  <c:v>4.2816685902948334E-2</c:v>
                </c:pt>
                <c:pt idx="38">
                  <c:v>2.0971470600837663E-2</c:v>
                </c:pt>
                <c:pt idx="39">
                  <c:v>-1.2886262731479449E-2</c:v>
                </c:pt>
                <c:pt idx="40">
                  <c:v>-4.7176407783798315E-2</c:v>
                </c:pt>
                <c:pt idx="41">
                  <c:v>-6.5763152746123099E-2</c:v>
                </c:pt>
                <c:pt idx="42">
                  <c:v>-5.5124129659738431E-2</c:v>
                </c:pt>
                <c:pt idx="43">
                  <c:v>-2.3591240108833282E-2</c:v>
                </c:pt>
                <c:pt idx="44">
                  <c:v>-2.211778082642214E-3</c:v>
                </c:pt>
                <c:pt idx="45">
                  <c:v>-1.1434070018991212E-2</c:v>
                </c:pt>
                <c:pt idx="46">
                  <c:v>-2.8638214731092577E-2</c:v>
                </c:pt>
                <c:pt idx="47">
                  <c:v>-2.4307485980573917E-2</c:v>
                </c:pt>
                <c:pt idx="48">
                  <c:v>-6.1700350488648774E-3</c:v>
                </c:pt>
                <c:pt idx="49">
                  <c:v>-1.2325537669009049E-3</c:v>
                </c:pt>
                <c:pt idx="50">
                  <c:v>-1.4800239354372025E-2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5575296"/>
        <c:axId val="225576832"/>
      </c:lineChart>
      <c:catAx>
        <c:axId val="22557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576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57683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575296"/>
        <c:crosses val="autoZero"/>
        <c:crossBetween val="between"/>
        <c:majorUnit val="1"/>
        <c:minorUnit val="0.1"/>
      </c:valAx>
      <c:valAx>
        <c:axId val="294688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711680"/>
        <c:crosses val="max"/>
        <c:crossBetween val="between"/>
      </c:valAx>
      <c:catAx>
        <c:axId val="29471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688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654912"/>
        <c:axId val="29559091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-0.84999489784240723</c:v>
                </c:pt>
                <c:pt idx="1">
                  <c:v>-0.73304818075040701</c:v>
                </c:pt>
                <c:pt idx="2">
                  <c:v>-0.11417730690533945</c:v>
                </c:pt>
                <c:pt idx="3">
                  <c:v>0.11436462781413803</c:v>
                </c:pt>
                <c:pt idx="4">
                  <c:v>-8.2753181907786577E-2</c:v>
                </c:pt>
                <c:pt idx="5">
                  <c:v>-0.22932603558399656</c:v>
                </c:pt>
                <c:pt idx="6">
                  <c:v>-0.21001385685427704</c:v>
                </c:pt>
                <c:pt idx="7">
                  <c:v>-6.6053047889109276E-2</c:v>
                </c:pt>
                <c:pt idx="8">
                  <c:v>2.7569097148680402E-2</c:v>
                </c:pt>
                <c:pt idx="9">
                  <c:v>9.4074464590821E-2</c:v>
                </c:pt>
                <c:pt idx="10">
                  <c:v>9.7014385115075499E-2</c:v>
                </c:pt>
                <c:pt idx="11">
                  <c:v>8.7602339970563006E-2</c:v>
                </c:pt>
                <c:pt idx="12">
                  <c:v>0.12784763011938982</c:v>
                </c:pt>
                <c:pt idx="13">
                  <c:v>0.14154767810091956</c:v>
                </c:pt>
                <c:pt idx="14">
                  <c:v>0.19075947280549693</c:v>
                </c:pt>
                <c:pt idx="15">
                  <c:v>0.23617729429415246</c:v>
                </c:pt>
                <c:pt idx="16">
                  <c:v>0.31857176172142676</c:v>
                </c:pt>
                <c:pt idx="17">
                  <c:v>0.39772055893943459</c:v>
                </c:pt>
                <c:pt idx="18">
                  <c:v>0.44823903070878046</c:v>
                </c:pt>
                <c:pt idx="19">
                  <c:v>0.40838209261556213</c:v>
                </c:pt>
                <c:pt idx="20">
                  <c:v>0.34651771157506012</c:v>
                </c:pt>
                <c:pt idx="33">
                  <c:v>0.10035747294203935</c:v>
                </c:pt>
                <c:pt idx="34">
                  <c:v>4.3591955104160017E-3</c:v>
                </c:pt>
                <c:pt idx="35">
                  <c:v>-1.8482245784981661E-2</c:v>
                </c:pt>
                <c:pt idx="36">
                  <c:v>-5.5863184453557591E-3</c:v>
                </c:pt>
                <c:pt idx="37">
                  <c:v>1.6552373025357124E-3</c:v>
                </c:pt>
                <c:pt idx="38">
                  <c:v>1.5500124231320809E-3</c:v>
                </c:pt>
                <c:pt idx="39">
                  <c:v>3.6974278681070512E-5</c:v>
                </c:pt>
                <c:pt idx="40">
                  <c:v>-6.2748121645393295E-4</c:v>
                </c:pt>
                <c:pt idx="41">
                  <c:v>-2.9667064859477442E-3</c:v>
                </c:pt>
                <c:pt idx="42">
                  <c:v>-6.5389568810899036E-3</c:v>
                </c:pt>
                <c:pt idx="43">
                  <c:v>-5.8734474228073555E-3</c:v>
                </c:pt>
                <c:pt idx="44">
                  <c:v>6.3585742581785307E-4</c:v>
                </c:pt>
                <c:pt idx="45">
                  <c:v>3.7135637784393312E-3</c:v>
                </c:pt>
                <c:pt idx="46">
                  <c:v>-1.796835728323519E-2</c:v>
                </c:pt>
                <c:pt idx="47">
                  <c:v>-4.2553068597113358E-2</c:v>
                </c:pt>
                <c:pt idx="48">
                  <c:v>-1.5740770981515918E-2</c:v>
                </c:pt>
                <c:pt idx="49">
                  <c:v>7.8414068033501247E-3</c:v>
                </c:pt>
                <c:pt idx="50">
                  <c:v>1.8505218904465437E-3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5620352"/>
        <c:axId val="225621888"/>
      </c:lineChart>
      <c:catAx>
        <c:axId val="22562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621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62188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620352"/>
        <c:crosses val="autoZero"/>
        <c:crossBetween val="between"/>
        <c:majorUnit val="0.5"/>
      </c:valAx>
      <c:valAx>
        <c:axId val="295590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654912"/>
        <c:crosses val="max"/>
        <c:crossBetween val="between"/>
      </c:valAx>
      <c:catAx>
        <c:axId val="295654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590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796736"/>
        <c:axId val="29578188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-0.75462663173675537</c:v>
                </c:pt>
                <c:pt idx="1">
                  <c:v>-0.79225153540255255</c:v>
                </c:pt>
                <c:pt idx="2">
                  <c:v>-0.29156981306815322</c:v>
                </c:pt>
                <c:pt idx="3">
                  <c:v>0.30703693086083739</c:v>
                </c:pt>
                <c:pt idx="4">
                  <c:v>0.60847866963421804</c:v>
                </c:pt>
                <c:pt idx="5">
                  <c:v>0.69082533511273592</c:v>
                </c:pt>
                <c:pt idx="6">
                  <c:v>0.54160824968130539</c:v>
                </c:pt>
                <c:pt idx="7">
                  <c:v>0.34820668572606384</c:v>
                </c:pt>
                <c:pt idx="8">
                  <c:v>0.13427087261141851</c:v>
                </c:pt>
                <c:pt idx="9">
                  <c:v>-6.9247305060387593E-2</c:v>
                </c:pt>
                <c:pt idx="10">
                  <c:v>-0.2291611661042619</c:v>
                </c:pt>
                <c:pt idx="11">
                  <c:v>-0.32913754885338919</c:v>
                </c:pt>
                <c:pt idx="12">
                  <c:v>-0.37363806939815247</c:v>
                </c:pt>
                <c:pt idx="13">
                  <c:v>-0.27490386085480339</c:v>
                </c:pt>
                <c:pt idx="14">
                  <c:v>-0.11249760938156732</c:v>
                </c:pt>
                <c:pt idx="15">
                  <c:v>0.10631089888767796</c:v>
                </c:pt>
                <c:pt idx="16">
                  <c:v>0.34442909829569485</c:v>
                </c:pt>
                <c:pt idx="17">
                  <c:v>0.53868773961625682</c:v>
                </c:pt>
                <c:pt idx="18">
                  <c:v>0.68966718848160724</c:v>
                </c:pt>
                <c:pt idx="19">
                  <c:v>0.71813684429737767</c:v>
                </c:pt>
                <c:pt idx="20">
                  <c:v>0.72585544736669272</c:v>
                </c:pt>
                <c:pt idx="33">
                  <c:v>3.0798418093223943E-2</c:v>
                </c:pt>
                <c:pt idx="34">
                  <c:v>0.15891831571924311</c:v>
                </c:pt>
                <c:pt idx="35">
                  <c:v>0.19363721369875478</c:v>
                </c:pt>
                <c:pt idx="36">
                  <c:v>0.12127770204135162</c:v>
                </c:pt>
                <c:pt idx="37">
                  <c:v>1.9197547060583041E-2</c:v>
                </c:pt>
                <c:pt idx="38">
                  <c:v>8.509317805067914E-3</c:v>
                </c:pt>
                <c:pt idx="39">
                  <c:v>8.9631130811156465E-2</c:v>
                </c:pt>
                <c:pt idx="40">
                  <c:v>0.12505785149437817</c:v>
                </c:pt>
                <c:pt idx="41">
                  <c:v>1.2715249334851186E-2</c:v>
                </c:pt>
                <c:pt idx="42">
                  <c:v>-0.20234459655953863</c:v>
                </c:pt>
                <c:pt idx="43">
                  <c:v>-0.36504479263596301</c:v>
                </c:pt>
                <c:pt idx="44">
                  <c:v>-0.34262912502740062</c:v>
                </c:pt>
                <c:pt idx="45">
                  <c:v>-0.1774981102867125</c:v>
                </c:pt>
                <c:pt idx="46">
                  <c:v>-2.5527115858425153E-2</c:v>
                </c:pt>
                <c:pt idx="47">
                  <c:v>3.7855448347084583E-2</c:v>
                </c:pt>
                <c:pt idx="48">
                  <c:v>4.7696777712621201E-2</c:v>
                </c:pt>
                <c:pt idx="49">
                  <c:v>3.2866326423087844E-2</c:v>
                </c:pt>
                <c:pt idx="50">
                  <c:v>1.1091932654380798E-2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2330752"/>
        <c:axId val="232332288"/>
      </c:lineChart>
      <c:catAx>
        <c:axId val="23233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332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33228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330752"/>
        <c:crosses val="autoZero"/>
        <c:crossBetween val="between"/>
        <c:majorUnit val="0.5"/>
      </c:valAx>
      <c:valAx>
        <c:axId val="295781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796736"/>
        <c:crosses val="max"/>
        <c:crossBetween val="between"/>
      </c:valAx>
      <c:catAx>
        <c:axId val="29579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781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847808"/>
        <c:axId val="29580019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0.8891596794128418</c:v>
                </c:pt>
                <c:pt idx="1">
                  <c:v>0.46434319267266499</c:v>
                </c:pt>
                <c:pt idx="2">
                  <c:v>6.0741572903608598E-2</c:v>
                </c:pt>
                <c:pt idx="3">
                  <c:v>-0.1368119844700959</c:v>
                </c:pt>
                <c:pt idx="4">
                  <c:v>-0.14613679904280491</c:v>
                </c:pt>
                <c:pt idx="5">
                  <c:v>-0.17013331856280262</c:v>
                </c:pt>
                <c:pt idx="6">
                  <c:v>-0.11814431135526934</c:v>
                </c:pt>
                <c:pt idx="7">
                  <c:v>-1.5340137717040589E-2</c:v>
                </c:pt>
                <c:pt idx="8">
                  <c:v>0.20079695553484789</c:v>
                </c:pt>
                <c:pt idx="9">
                  <c:v>0.47251071530459454</c:v>
                </c:pt>
                <c:pt idx="10">
                  <c:v>0.72057090475938113</c:v>
                </c:pt>
                <c:pt idx="11">
                  <c:v>0.88159322825050235</c:v>
                </c:pt>
                <c:pt idx="12">
                  <c:v>0.96403250415116615</c:v>
                </c:pt>
                <c:pt idx="13">
                  <c:v>0.8385844433127706</c:v>
                </c:pt>
                <c:pt idx="14">
                  <c:v>0.78958435158326423</c:v>
                </c:pt>
                <c:pt idx="15">
                  <c:v>0.6810153436854951</c:v>
                </c:pt>
                <c:pt idx="16">
                  <c:v>0.63423937267486274</c:v>
                </c:pt>
                <c:pt idx="17">
                  <c:v>0.6239026821429321</c:v>
                </c:pt>
                <c:pt idx="18">
                  <c:v>0.6581480945996997</c:v>
                </c:pt>
                <c:pt idx="19">
                  <c:v>0.65666383099411085</c:v>
                </c:pt>
                <c:pt idx="20">
                  <c:v>0.64648807362703575</c:v>
                </c:pt>
                <c:pt idx="33">
                  <c:v>0.83253272370955744</c:v>
                </c:pt>
                <c:pt idx="34">
                  <c:v>0.30410335703076818</c:v>
                </c:pt>
                <c:pt idx="35">
                  <c:v>-3.0656886752405996E-2</c:v>
                </c:pt>
                <c:pt idx="36">
                  <c:v>-0.1059362544707181</c:v>
                </c:pt>
                <c:pt idx="37">
                  <c:v>-4.7634799146209716E-2</c:v>
                </c:pt>
                <c:pt idx="38">
                  <c:v>3.8481790113370378E-3</c:v>
                </c:pt>
                <c:pt idx="39">
                  <c:v>-1.9245090865030418E-2</c:v>
                </c:pt>
                <c:pt idx="40">
                  <c:v>-0.12259718442632586</c:v>
                </c:pt>
                <c:pt idx="41">
                  <c:v>-0.22096001356259409</c:v>
                </c:pt>
                <c:pt idx="42">
                  <c:v>-0.17740895689760211</c:v>
                </c:pt>
                <c:pt idx="43">
                  <c:v>1.3366013337308601E-2</c:v>
                </c:pt>
                <c:pt idx="44">
                  <c:v>0.16423909606705131</c:v>
                </c:pt>
                <c:pt idx="45">
                  <c:v>0.13080522065350009</c:v>
                </c:pt>
                <c:pt idx="46">
                  <c:v>-2.3263110811572278E-2</c:v>
                </c:pt>
                <c:pt idx="47">
                  <c:v>-0.20161360743084328</c:v>
                </c:pt>
                <c:pt idx="48">
                  <c:v>-0.29721713329270899</c:v>
                </c:pt>
                <c:pt idx="49">
                  <c:v>-0.23080207715947448</c:v>
                </c:pt>
                <c:pt idx="50">
                  <c:v>-0.10647910088300705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5650944"/>
        <c:axId val="225656832"/>
      </c:lineChart>
      <c:catAx>
        <c:axId val="2256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656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65683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650944"/>
        <c:crosses val="autoZero"/>
        <c:crossBetween val="between"/>
        <c:majorUnit val="0.5"/>
      </c:valAx>
      <c:valAx>
        <c:axId val="295800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847808"/>
        <c:crosses val="max"/>
        <c:crossBetween val="between"/>
      </c:valAx>
      <c:catAx>
        <c:axId val="295847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800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351936"/>
        <c:axId val="3073493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2.8505499362945557</c:v>
                </c:pt>
                <c:pt idx="1">
                  <c:v>4.8126084932196322</c:v>
                </c:pt>
                <c:pt idx="2">
                  <c:v>5.8163939897274695</c:v>
                </c:pt>
                <c:pt idx="3">
                  <c:v>5.0531885011745965</c:v>
                </c:pt>
                <c:pt idx="4">
                  <c:v>4.1669300522558812</c:v>
                </c:pt>
                <c:pt idx="5">
                  <c:v>3.6814095158001257</c:v>
                </c:pt>
                <c:pt idx="6">
                  <c:v>3.3094416776538815</c:v>
                </c:pt>
                <c:pt idx="7">
                  <c:v>3.0916777707852021</c:v>
                </c:pt>
                <c:pt idx="8">
                  <c:v>2.9012193799377624</c:v>
                </c:pt>
                <c:pt idx="9">
                  <c:v>3.1905454048871755</c:v>
                </c:pt>
                <c:pt idx="10">
                  <c:v>3.1969655101207213</c:v>
                </c:pt>
                <c:pt idx="11">
                  <c:v>3.2949564079804228</c:v>
                </c:pt>
                <c:pt idx="12">
                  <c:v>3.6214061448750856</c:v>
                </c:pt>
                <c:pt idx="13">
                  <c:v>3.8352695297056387</c:v>
                </c:pt>
                <c:pt idx="14">
                  <c:v>4.1570142855212726</c:v>
                </c:pt>
                <c:pt idx="15">
                  <c:v>4.2428254717229317</c:v>
                </c:pt>
                <c:pt idx="16">
                  <c:v>4.4776296160821492</c:v>
                </c:pt>
                <c:pt idx="17">
                  <c:v>4.7080314161345385</c:v>
                </c:pt>
                <c:pt idx="18">
                  <c:v>4.7195448299263756</c:v>
                </c:pt>
                <c:pt idx="19">
                  <c:v>4.3975693299150747</c:v>
                </c:pt>
                <c:pt idx="20">
                  <c:v>4.2243415680940331</c:v>
                </c:pt>
                <c:pt idx="21">
                  <c:v>4.2009296029915282</c:v>
                </c:pt>
                <c:pt idx="22">
                  <c:v>3.8065762080168937</c:v>
                </c:pt>
                <c:pt idx="23">
                  <c:v>3.4122228130422627</c:v>
                </c:pt>
                <c:pt idx="24">
                  <c:v>3.0178694180676278</c:v>
                </c:pt>
                <c:pt idx="25">
                  <c:v>2.6235162526369091</c:v>
                </c:pt>
                <c:pt idx="26">
                  <c:v>2.2291626281183619</c:v>
                </c:pt>
                <c:pt idx="27">
                  <c:v>1.8348092331437265</c:v>
                </c:pt>
                <c:pt idx="28">
                  <c:v>1.4404558381690955</c:v>
                </c:pt>
                <c:pt idx="29">
                  <c:v>1.0461024431944603</c:v>
                </c:pt>
                <c:pt idx="30">
                  <c:v>0.65174904821982516</c:v>
                </c:pt>
                <c:pt idx="31">
                  <c:v>0.25739565324519004</c:v>
                </c:pt>
                <c:pt idx="32">
                  <c:v>-0.13695774172944516</c:v>
                </c:pt>
                <c:pt idx="33">
                  <c:v>-0.23776671911245459</c:v>
                </c:pt>
                <c:pt idx="34">
                  <c:v>-9.7364015295603804E-2</c:v>
                </c:pt>
                <c:pt idx="35">
                  <c:v>-3.0622036793182268E-2</c:v>
                </c:pt>
                <c:pt idx="36">
                  <c:v>-1.3017454758775453E-2</c:v>
                </c:pt>
                <c:pt idx="37">
                  <c:v>-2.7904877022475001E-3</c:v>
                </c:pt>
                <c:pt idx="38">
                  <c:v>3.98533908032353E-3</c:v>
                </c:pt>
                <c:pt idx="39">
                  <c:v>-9.935847589843649E-3</c:v>
                </c:pt>
                <c:pt idx="40">
                  <c:v>-5.4286986694415409E-2</c:v>
                </c:pt>
                <c:pt idx="41">
                  <c:v>-0.11671943706397572</c:v>
                </c:pt>
                <c:pt idx="42">
                  <c:v>-0.17063361724595005</c:v>
                </c:pt>
                <c:pt idx="43">
                  <c:v>-0.18483299084915492</c:v>
                </c:pt>
                <c:pt idx="44">
                  <c:v>-0.14844484417972104</c:v>
                </c:pt>
                <c:pt idx="45">
                  <c:v>-0.10904176263216368</c:v>
                </c:pt>
                <c:pt idx="46">
                  <c:v>-0.14186524795857713</c:v>
                </c:pt>
                <c:pt idx="47">
                  <c:v>-0.23490610873177548</c:v>
                </c:pt>
                <c:pt idx="48">
                  <c:v>-0.28479123346406099</c:v>
                </c:pt>
                <c:pt idx="49">
                  <c:v>-0.2480588343073766</c:v>
                </c:pt>
                <c:pt idx="50">
                  <c:v>-0.18470665812492371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987008"/>
        <c:axId val="242988544"/>
      </c:lineChart>
      <c:catAx>
        <c:axId val="24298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88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9885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87008"/>
        <c:crosses val="autoZero"/>
        <c:crossBetween val="between"/>
      </c:valAx>
      <c:valAx>
        <c:axId val="307349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351936"/>
        <c:crosses val="max"/>
        <c:crossBetween val="between"/>
      </c:valAx>
      <c:catAx>
        <c:axId val="30735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349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354240"/>
        <c:axId val="3073486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-0.88485813140869141</c:v>
                </c:pt>
                <c:pt idx="1">
                  <c:v>-1.081087773919257</c:v>
                </c:pt>
                <c:pt idx="2">
                  <c:v>-1.1623118220155744</c:v>
                </c:pt>
                <c:pt idx="3">
                  <c:v>-1.1905323857386727</c:v>
                </c:pt>
                <c:pt idx="4">
                  <c:v>-1.260864152636531</c:v>
                </c:pt>
                <c:pt idx="5">
                  <c:v>-1.157642769374861</c:v>
                </c:pt>
                <c:pt idx="6">
                  <c:v>-1.0490985781171334</c:v>
                </c:pt>
                <c:pt idx="7">
                  <c:v>-0.94254433522405001</c:v>
                </c:pt>
                <c:pt idx="8">
                  <c:v>-0.85620761284550362</c:v>
                </c:pt>
                <c:pt idx="9">
                  <c:v>-0.84413481992508688</c:v>
                </c:pt>
                <c:pt idx="10">
                  <c:v>-0.79128521106410044</c:v>
                </c:pt>
                <c:pt idx="11">
                  <c:v>-0.84995381542265536</c:v>
                </c:pt>
                <c:pt idx="12">
                  <c:v>-0.89765733196072461</c:v>
                </c:pt>
                <c:pt idx="13">
                  <c:v>-0.92093132366504382</c:v>
                </c:pt>
                <c:pt idx="14">
                  <c:v>-1.0245538384659487</c:v>
                </c:pt>
                <c:pt idx="15">
                  <c:v>-1.0195321376627033</c:v>
                </c:pt>
                <c:pt idx="16">
                  <c:v>-1.1920879640684678</c:v>
                </c:pt>
                <c:pt idx="17">
                  <c:v>-1.3206958007579681</c:v>
                </c:pt>
                <c:pt idx="18">
                  <c:v>-1.3759147561930447</c:v>
                </c:pt>
                <c:pt idx="19">
                  <c:v>-1.3427060315110431</c:v>
                </c:pt>
                <c:pt idx="20">
                  <c:v>-1.4054840205868606</c:v>
                </c:pt>
                <c:pt idx="21">
                  <c:v>-1.4183995011972164</c:v>
                </c:pt>
                <c:pt idx="22">
                  <c:v>-1.296222140120274</c:v>
                </c:pt>
                <c:pt idx="23">
                  <c:v>-1.1740447790433328</c:v>
                </c:pt>
                <c:pt idx="24">
                  <c:v>-1.0518674179663903</c:v>
                </c:pt>
                <c:pt idx="25">
                  <c:v>-0.92969012800604101</c:v>
                </c:pt>
                <c:pt idx="26">
                  <c:v>-0.80751269581250651</c:v>
                </c:pt>
                <c:pt idx="27">
                  <c:v>-0.68533533473556396</c:v>
                </c:pt>
                <c:pt idx="28">
                  <c:v>-0.56315797365862275</c:v>
                </c:pt>
                <c:pt idx="29">
                  <c:v>-0.44098061258168025</c:v>
                </c:pt>
                <c:pt idx="30">
                  <c:v>-0.31880325150473771</c:v>
                </c:pt>
                <c:pt idx="31">
                  <c:v>-0.19662589042779521</c:v>
                </c:pt>
                <c:pt idx="32">
                  <c:v>-7.4448529350852694E-2</c:v>
                </c:pt>
                <c:pt idx="33">
                  <c:v>-3.6889210622716236E-3</c:v>
                </c:pt>
                <c:pt idx="34">
                  <c:v>1.083808465369222E-2</c:v>
                </c:pt>
                <c:pt idx="35">
                  <c:v>-1.9726958531017993E-3</c:v>
                </c:pt>
                <c:pt idx="36">
                  <c:v>-2.2952630031565044E-2</c:v>
                </c:pt>
                <c:pt idx="37">
                  <c:v>-2.7497757940665599E-2</c:v>
                </c:pt>
                <c:pt idx="38">
                  <c:v>-6.2414983652456192E-3</c:v>
                </c:pt>
                <c:pt idx="39">
                  <c:v>2.5320039424753787E-2</c:v>
                </c:pt>
                <c:pt idx="40">
                  <c:v>4.3202147688348222E-2</c:v>
                </c:pt>
                <c:pt idx="41">
                  <c:v>3.9693522601818965E-2</c:v>
                </c:pt>
                <c:pt idx="42">
                  <c:v>3.0866328378486442E-2</c:v>
                </c:pt>
                <c:pt idx="43">
                  <c:v>4.0734304621697838E-2</c:v>
                </c:pt>
                <c:pt idx="44">
                  <c:v>7.134308519206696E-2</c:v>
                </c:pt>
                <c:pt idx="45">
                  <c:v>9.5076813571983262E-2</c:v>
                </c:pt>
                <c:pt idx="46">
                  <c:v>6.7311014940244607E-2</c:v>
                </c:pt>
                <c:pt idx="47">
                  <c:v>-3.6601703144973505E-2</c:v>
                </c:pt>
                <c:pt idx="48">
                  <c:v>-0.13924924760798141</c:v>
                </c:pt>
                <c:pt idx="49">
                  <c:v>-0.13944706782659372</c:v>
                </c:pt>
                <c:pt idx="50">
                  <c:v>-7.0002079010009766E-2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4760576"/>
        <c:axId val="224762112"/>
      </c:lineChart>
      <c:catAx>
        <c:axId val="22476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762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47621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760576"/>
        <c:crosses val="autoZero"/>
        <c:crossBetween val="between"/>
      </c:valAx>
      <c:valAx>
        <c:axId val="307348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354240"/>
        <c:crosses val="max"/>
        <c:crossBetween val="between"/>
      </c:valAx>
      <c:catAx>
        <c:axId val="307354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348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532928"/>
        <c:axId val="3075016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-0.85386782884597778</c:v>
                </c:pt>
                <c:pt idx="1">
                  <c:v>-0.84941394009876248</c:v>
                </c:pt>
                <c:pt idx="2">
                  <c:v>-0.97947855990510302</c:v>
                </c:pt>
                <c:pt idx="3">
                  <c:v>-1.0565608533548387</c:v>
                </c:pt>
                <c:pt idx="4">
                  <c:v>-1.0692425441802105</c:v>
                </c:pt>
                <c:pt idx="5">
                  <c:v>-1.1037247163941573</c:v>
                </c:pt>
                <c:pt idx="6">
                  <c:v>-1.0961220359858661</c:v>
                </c:pt>
                <c:pt idx="7">
                  <c:v>-1.1264745374928964</c:v>
                </c:pt>
                <c:pt idx="8">
                  <c:v>-1.1287796739678884</c:v>
                </c:pt>
                <c:pt idx="9">
                  <c:v>-1.2203715122998728</c:v>
                </c:pt>
                <c:pt idx="10">
                  <c:v>-1.1326060917785479</c:v>
                </c:pt>
                <c:pt idx="11">
                  <c:v>-1.0896650268557626</c:v>
                </c:pt>
                <c:pt idx="12">
                  <c:v>-1.0968964212569552</c:v>
                </c:pt>
                <c:pt idx="13">
                  <c:v>-0.89576258436992839</c:v>
                </c:pt>
                <c:pt idx="14">
                  <c:v>-0.86811160450225233</c:v>
                </c:pt>
                <c:pt idx="15">
                  <c:v>-0.65851220076130024</c:v>
                </c:pt>
                <c:pt idx="16">
                  <c:v>-0.50016240984631277</c:v>
                </c:pt>
                <c:pt idx="17">
                  <c:v>-0.27082260837334426</c:v>
                </c:pt>
                <c:pt idx="18">
                  <c:v>-5.1060425398030386E-2</c:v>
                </c:pt>
                <c:pt idx="19">
                  <c:v>0.25275609794938353</c:v>
                </c:pt>
                <c:pt idx="20">
                  <c:v>0.57319931463009932</c:v>
                </c:pt>
                <c:pt idx="21">
                  <c:v>0.80669138807964591</c:v>
                </c:pt>
                <c:pt idx="22">
                  <c:v>0.72257471322522715</c:v>
                </c:pt>
                <c:pt idx="23">
                  <c:v>0.6384580383708095</c:v>
                </c:pt>
                <c:pt idx="24">
                  <c:v>0.55434136351639085</c:v>
                </c:pt>
                <c:pt idx="25">
                  <c:v>0.47022473762432737</c:v>
                </c:pt>
                <c:pt idx="26">
                  <c:v>0.38610801380755427</c:v>
                </c:pt>
                <c:pt idx="27">
                  <c:v>0.30199133895313557</c:v>
                </c:pt>
                <c:pt idx="28">
                  <c:v>0.21787466409871775</c:v>
                </c:pt>
                <c:pt idx="29">
                  <c:v>0.13375798924429905</c:v>
                </c:pt>
                <c:pt idx="30">
                  <c:v>4.9641314389880342E-2</c:v>
                </c:pt>
                <c:pt idx="31">
                  <c:v>-3.4475360464538377E-2</c:v>
                </c:pt>
                <c:pt idx="32">
                  <c:v>-0.11859203531895705</c:v>
                </c:pt>
                <c:pt idx="33">
                  <c:v>-0.17583426659541729</c:v>
                </c:pt>
                <c:pt idx="34">
                  <c:v>-0.18173542547874791</c:v>
                </c:pt>
                <c:pt idx="35">
                  <c:v>-0.15562968208474082</c:v>
                </c:pt>
                <c:pt idx="36">
                  <c:v>-0.11128894779884668</c:v>
                </c:pt>
                <c:pt idx="37">
                  <c:v>-4.5857083447020337E-2</c:v>
                </c:pt>
                <c:pt idx="38">
                  <c:v>1.5804460773885989E-2</c:v>
                </c:pt>
                <c:pt idx="39">
                  <c:v>4.8479383662865208E-2</c:v>
                </c:pt>
                <c:pt idx="40">
                  <c:v>4.3456083210901067E-2</c:v>
                </c:pt>
                <c:pt idx="41">
                  <c:v>8.1799141612801784E-3</c:v>
                </c:pt>
                <c:pt idx="42">
                  <c:v>-4.3571534386699994E-2</c:v>
                </c:pt>
                <c:pt idx="43">
                  <c:v>-9.2333528933506104E-2</c:v>
                </c:pt>
                <c:pt idx="44">
                  <c:v>-0.11269179348647632</c:v>
                </c:pt>
                <c:pt idx="45">
                  <c:v>-9.2077204480391805E-2</c:v>
                </c:pt>
                <c:pt idx="46">
                  <c:v>-5.0931326648010068E-2</c:v>
                </c:pt>
                <c:pt idx="47">
                  <c:v>-1.9278955033767642E-2</c:v>
                </c:pt>
                <c:pt idx="48">
                  <c:v>-2.2323934790460082E-3</c:v>
                </c:pt>
                <c:pt idx="49">
                  <c:v>6.7892588333388964E-3</c:v>
                </c:pt>
                <c:pt idx="50">
                  <c:v>1.0270286351442337E-2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4802304"/>
        <c:axId val="224803840"/>
      </c:lineChart>
      <c:catAx>
        <c:axId val="22480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803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48038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802304"/>
        <c:crosses val="autoZero"/>
        <c:crossBetween val="between"/>
      </c:valAx>
      <c:valAx>
        <c:axId val="307501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532928"/>
        <c:crosses val="max"/>
        <c:crossBetween val="between"/>
      </c:valAx>
      <c:catAx>
        <c:axId val="30753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501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547520"/>
        <c:axId val="3075452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-1.8478742837905884</c:v>
                </c:pt>
                <c:pt idx="1">
                  <c:v>-3.8946231294260638</c:v>
                </c:pt>
                <c:pt idx="2">
                  <c:v>-4.9576187914772509</c:v>
                </c:pt>
                <c:pt idx="3">
                  <c:v>-4.2556324394477212</c:v>
                </c:pt>
                <c:pt idx="4">
                  <c:v>-3.4299132742835541</c:v>
                </c:pt>
                <c:pt idx="5">
                  <c:v>-2.964576523415781</c:v>
                </c:pt>
                <c:pt idx="6">
                  <c:v>-2.6178255550854752</c:v>
                </c:pt>
                <c:pt idx="7">
                  <c:v>-2.4059113437939934</c:v>
                </c:pt>
                <c:pt idx="8">
                  <c:v>-2.2236576653401512</c:v>
                </c:pt>
                <c:pt idx="9">
                  <c:v>-2.4979597524541597</c:v>
                </c:pt>
                <c:pt idx="10">
                  <c:v>-2.5215855148508282</c:v>
                </c:pt>
                <c:pt idx="11">
                  <c:v>-2.6274668747907794</c:v>
                </c:pt>
                <c:pt idx="12">
                  <c:v>-2.9387895221691709</c:v>
                </c:pt>
                <c:pt idx="13">
                  <c:v>-3.1705178832691328</c:v>
                </c:pt>
                <c:pt idx="14">
                  <c:v>-3.4755799238034388</c:v>
                </c:pt>
                <c:pt idx="15">
                  <c:v>-3.5796762000238247</c:v>
                </c:pt>
                <c:pt idx="16">
                  <c:v>-3.8335533156283175</c:v>
                </c:pt>
                <c:pt idx="17">
                  <c:v>-4.101808655112742</c:v>
                </c:pt>
                <c:pt idx="18">
                  <c:v>-4.1591953554169505</c:v>
                </c:pt>
                <c:pt idx="19">
                  <c:v>-3.9262940433968003</c:v>
                </c:pt>
                <c:pt idx="20">
                  <c:v>-3.8617908717434082</c:v>
                </c:pt>
                <c:pt idx="21">
                  <c:v>-3.9087454283783813</c:v>
                </c:pt>
                <c:pt idx="22">
                  <c:v>-3.4753093827263819</c:v>
                </c:pt>
                <c:pt idx="23">
                  <c:v>-3.0418733370743878</c:v>
                </c:pt>
                <c:pt idx="24">
                  <c:v>-2.6084372914223883</c:v>
                </c:pt>
                <c:pt idx="25">
                  <c:v>-2.1750014980634051</c:v>
                </c:pt>
                <c:pt idx="26">
                  <c:v>-1.7415652001183939</c:v>
                </c:pt>
                <c:pt idx="27">
                  <c:v>-1.3081291544663944</c:v>
                </c:pt>
                <c:pt idx="28">
                  <c:v>-0.87469310881439966</c:v>
                </c:pt>
                <c:pt idx="29">
                  <c:v>-0.44125706316240032</c:v>
                </c:pt>
                <c:pt idx="30">
                  <c:v>-7.8210175104007629E-3</c:v>
                </c:pt>
                <c:pt idx="31">
                  <c:v>0.42561502814159857</c:v>
                </c:pt>
                <c:pt idx="32">
                  <c:v>0.85905107379359802</c:v>
                </c:pt>
                <c:pt idx="33">
                  <c:v>0.94818269269919397</c:v>
                </c:pt>
                <c:pt idx="34">
                  <c:v>0.64495681328029753</c:v>
                </c:pt>
                <c:pt idx="35">
                  <c:v>0.35569722440639184</c:v>
                </c:pt>
                <c:pt idx="36">
                  <c:v>0.14746596774836276</c:v>
                </c:pt>
                <c:pt idx="37">
                  <c:v>1.6297875238047418E-2</c:v>
                </c:pt>
                <c:pt idx="38">
                  <c:v>-2.4290878135143117E-2</c:v>
                </c:pt>
                <c:pt idx="39">
                  <c:v>4.3193748103264706E-2</c:v>
                </c:pt>
                <c:pt idx="40">
                  <c:v>0.21173084613126028</c:v>
                </c:pt>
                <c:pt idx="41">
                  <c:v>0.43781988375873643</c:v>
                </c:pt>
                <c:pt idx="42">
                  <c:v>0.64802265445634077</c:v>
                </c:pt>
                <c:pt idx="43">
                  <c:v>0.75720214942565445</c:v>
                </c:pt>
                <c:pt idx="44">
                  <c:v>0.72719792842288311</c:v>
                </c:pt>
                <c:pt idx="45">
                  <c:v>0.6454034196280245</c:v>
                </c:pt>
                <c:pt idx="46">
                  <c:v>0.65385517359860934</c:v>
                </c:pt>
                <c:pt idx="47">
                  <c:v>0.77760014270390099</c:v>
                </c:pt>
                <c:pt idx="48">
                  <c:v>0.89322422658982625</c:v>
                </c:pt>
                <c:pt idx="49">
                  <c:v>0.90064798876224961</c:v>
                </c:pt>
                <c:pt idx="50">
                  <c:v>0.81548857688903809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4844032"/>
        <c:axId val="224858112"/>
      </c:lineChart>
      <c:catAx>
        <c:axId val="22484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858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48581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844032"/>
        <c:crosses val="autoZero"/>
        <c:crossBetween val="between"/>
      </c:valAx>
      <c:valAx>
        <c:axId val="307545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547520"/>
        <c:crosses val="max"/>
        <c:crossBetween val="between"/>
      </c:valAx>
      <c:catAx>
        <c:axId val="307547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545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742592"/>
        <c:axId val="3076253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-0.84723824262619019</c:v>
                </c:pt>
                <c:pt idx="1">
                  <c:v>-1.0070726227463203</c:v>
                </c:pt>
                <c:pt idx="2">
                  <c:v>-1.1104536692486491</c:v>
                </c:pt>
                <c:pt idx="3">
                  <c:v>-1.1895293107990066</c:v>
                </c:pt>
                <c:pt idx="4">
                  <c:v>-1.2954591983936101</c:v>
                </c:pt>
                <c:pt idx="5">
                  <c:v>-1.2253282004868402</c:v>
                </c:pt>
                <c:pt idx="6">
                  <c:v>-1.1330489988074772</c:v>
                </c:pt>
                <c:pt idx="7">
                  <c:v>-1.0521994046859646</c:v>
                </c:pt>
                <c:pt idx="8">
                  <c:v>-0.97792773140605305</c:v>
                </c:pt>
                <c:pt idx="9">
                  <c:v>-0.97998016843375757</c:v>
                </c:pt>
                <c:pt idx="10">
                  <c:v>-0.91035373309255641</c:v>
                </c:pt>
                <c:pt idx="11">
                  <c:v>-0.96220132577112127</c:v>
                </c:pt>
                <c:pt idx="12">
                  <c:v>-1.0053836894596964</c:v>
                </c:pt>
                <c:pt idx="13">
                  <c:v>-0.9706695648697119</c:v>
                </c:pt>
                <c:pt idx="14">
                  <c:v>-1.0491161596854766</c:v>
                </c:pt>
                <c:pt idx="15">
                  <c:v>-0.98718526543079033</c:v>
                </c:pt>
                <c:pt idx="16">
                  <c:v>-1.1069878557680819</c:v>
                </c:pt>
                <c:pt idx="17">
                  <c:v>-1.1659738651375764</c:v>
                </c:pt>
                <c:pt idx="18">
                  <c:v>-1.1683664219942398</c:v>
                </c:pt>
                <c:pt idx="19">
                  <c:v>-1.0938316028881583</c:v>
                </c:pt>
                <c:pt idx="20">
                  <c:v>-1.1298791740602843</c:v>
                </c:pt>
                <c:pt idx="21">
                  <c:v>-1.132481801432828</c:v>
                </c:pt>
                <c:pt idx="22">
                  <c:v>-1.0483165667583061</c:v>
                </c:pt>
                <c:pt idx="23">
                  <c:v>-0.96415133208378512</c:v>
                </c:pt>
                <c:pt idx="24">
                  <c:v>-0.87998609740926326</c:v>
                </c:pt>
                <c:pt idx="25">
                  <c:v>-0.79582091172536207</c:v>
                </c:pt>
                <c:pt idx="26">
                  <c:v>-0.71165562806022031</c:v>
                </c:pt>
                <c:pt idx="27">
                  <c:v>-0.62749039338569856</c:v>
                </c:pt>
                <c:pt idx="28">
                  <c:v>-0.54332515871117748</c:v>
                </c:pt>
                <c:pt idx="29">
                  <c:v>-0.45915992403665562</c:v>
                </c:pt>
                <c:pt idx="30">
                  <c:v>-0.37499468936213376</c:v>
                </c:pt>
                <c:pt idx="31">
                  <c:v>-0.2908294546876119</c:v>
                </c:pt>
                <c:pt idx="32">
                  <c:v>-0.20666422001309004</c:v>
                </c:pt>
                <c:pt idx="33">
                  <c:v>-0.14512754591329263</c:v>
                </c:pt>
                <c:pt idx="34">
                  <c:v>-0.12098570241232003</c:v>
                </c:pt>
                <c:pt idx="35">
                  <c:v>-0.12442435282411073</c:v>
                </c:pt>
                <c:pt idx="36">
                  <c:v>-0.12886568908968457</c:v>
                </c:pt>
                <c:pt idx="37">
                  <c:v>-0.10592480002727714</c:v>
                </c:pt>
                <c:pt idx="38">
                  <c:v>-4.7119682666854477E-2</c:v>
                </c:pt>
                <c:pt idx="39">
                  <c:v>2.9286305176494803E-2</c:v>
                </c:pt>
                <c:pt idx="40">
                  <c:v>8.8919180811712545E-2</c:v>
                </c:pt>
                <c:pt idx="41">
                  <c:v>0.11738535998872493</c:v>
                </c:pt>
                <c:pt idx="42">
                  <c:v>0.13204941603421766</c:v>
                </c:pt>
                <c:pt idx="43">
                  <c:v>0.15882067652989987</c:v>
                </c:pt>
                <c:pt idx="44">
                  <c:v>0.19566189631597294</c:v>
                </c:pt>
                <c:pt idx="45">
                  <c:v>0.19359824069070586</c:v>
                </c:pt>
                <c:pt idx="46">
                  <c:v>7.7758766971232046E-2</c:v>
                </c:pt>
                <c:pt idx="47">
                  <c:v>-0.16581823789314765</c:v>
                </c:pt>
                <c:pt idx="48">
                  <c:v>-0.3887288753466081</c:v>
                </c:pt>
                <c:pt idx="49">
                  <c:v>-0.40545917876399812</c:v>
                </c:pt>
                <c:pt idx="50">
                  <c:v>-0.25299957394599915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4915456"/>
        <c:axId val="224916992"/>
      </c:lineChart>
      <c:catAx>
        <c:axId val="22491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916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49169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915456"/>
        <c:crosses val="autoZero"/>
        <c:crossBetween val="between"/>
      </c:valAx>
      <c:valAx>
        <c:axId val="307625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742592"/>
        <c:crosses val="max"/>
        <c:crossBetween val="between"/>
      </c:valAx>
      <c:catAx>
        <c:axId val="30774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625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9426048"/>
        <c:axId val="26942374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-0.29104772742787327</c:v>
                </c:pt>
                <c:pt idx="1">
                  <c:v>1.1796445055724492</c:v>
                </c:pt>
                <c:pt idx="2">
                  <c:v>2.2301477963674023</c:v>
                </c:pt>
                <c:pt idx="3">
                  <c:v>2.0882154167345757</c:v>
                </c:pt>
                <c:pt idx="4">
                  <c:v>1.1836785493476984</c:v>
                </c:pt>
                <c:pt idx="5">
                  <c:v>0.27456495022314042</c:v>
                </c:pt>
                <c:pt idx="6">
                  <c:v>-0.3469629444721406</c:v>
                </c:pt>
                <c:pt idx="7">
                  <c:v>-0.58668944799518385</c:v>
                </c:pt>
                <c:pt idx="8">
                  <c:v>-0.44962286344652197</c:v>
                </c:pt>
                <c:pt idx="9">
                  <c:v>-8.3617757710635135E-2</c:v>
                </c:pt>
                <c:pt idx="10">
                  <c:v>0.17595341949640522</c:v>
                </c:pt>
                <c:pt idx="11">
                  <c:v>0.11461723910068607</c:v>
                </c:pt>
                <c:pt idx="12">
                  <c:v>-0.12591990073684983</c:v>
                </c:pt>
                <c:pt idx="13">
                  <c:v>-0.1956590110411649</c:v>
                </c:pt>
                <c:pt idx="14">
                  <c:v>-3.5602649538049716E-2</c:v>
                </c:pt>
                <c:pt idx="15">
                  <c:v>5.345672582031348E-2</c:v>
                </c:pt>
                <c:pt idx="16">
                  <c:v>-0.19880839047343801</c:v>
                </c:pt>
                <c:pt idx="17">
                  <c:v>-0.67202184860142433</c:v>
                </c:pt>
                <c:pt idx="18">
                  <c:v>-1.0043454916461836</c:v>
                </c:pt>
                <c:pt idx="19">
                  <c:v>-0.8481499371950153</c:v>
                </c:pt>
                <c:pt idx="20">
                  <c:v>-0.14825283621742827</c:v>
                </c:pt>
                <c:pt idx="21">
                  <c:v>0.88333339884578299</c:v>
                </c:pt>
                <c:pt idx="22">
                  <c:v>1.7527094329826929</c:v>
                </c:pt>
                <c:pt idx="23">
                  <c:v>1.9016306850185996</c:v>
                </c:pt>
                <c:pt idx="24">
                  <c:v>1.0100647894088166</c:v>
                </c:pt>
                <c:pt idx="25">
                  <c:v>-0.5349108049104444</c:v>
                </c:pt>
                <c:pt idx="26">
                  <c:v>-1.7669688690582999</c:v>
                </c:pt>
                <c:pt idx="27">
                  <c:v>-1.8738834899109855</c:v>
                </c:pt>
                <c:pt idx="28">
                  <c:v>-0.89823949424044103</c:v>
                </c:pt>
                <c:pt idx="29">
                  <c:v>0.36306582242778684</c:v>
                </c:pt>
                <c:pt idx="30">
                  <c:v>1.0817353941106103</c:v>
                </c:pt>
                <c:pt idx="31">
                  <c:v>1.0010493996249208</c:v>
                </c:pt>
                <c:pt idx="32">
                  <c:v>0.35223806296134508</c:v>
                </c:pt>
                <c:pt idx="33">
                  <c:v>-0.44306150076796702</c:v>
                </c:pt>
                <c:pt idx="34">
                  <c:v>-0.78988690398597772</c:v>
                </c:pt>
                <c:pt idx="35">
                  <c:v>-0.37910252767814329</c:v>
                </c:pt>
                <c:pt idx="36">
                  <c:v>0.53017102078789546</c:v>
                </c:pt>
                <c:pt idx="37">
                  <c:v>1.3381904436981118</c:v>
                </c:pt>
                <c:pt idx="38">
                  <c:v>1.7339554575976563</c:v>
                </c:pt>
                <c:pt idx="39">
                  <c:v>1.7604625405618384</c:v>
                </c:pt>
                <c:pt idx="40">
                  <c:v>1.5094999686918542</c:v>
                </c:pt>
                <c:pt idx="41">
                  <c:v>0.73516177054535037</c:v>
                </c:pt>
                <c:pt idx="42">
                  <c:v>-0.98420645388587147</c:v>
                </c:pt>
                <c:pt idx="43">
                  <c:v>-3.3404011336445576</c:v>
                </c:pt>
                <c:pt idx="44">
                  <c:v>-5.0468271099681372</c:v>
                </c:pt>
                <c:pt idx="45">
                  <c:v>-4.3369620022810969</c:v>
                </c:pt>
                <c:pt idx="46">
                  <c:v>-1.0235699313167028</c:v>
                </c:pt>
                <c:pt idx="47">
                  <c:v>2.7456257138175588</c:v>
                </c:pt>
                <c:pt idx="48">
                  <c:v>3.5402008194555794</c:v>
                </c:pt>
                <c:pt idx="49">
                  <c:v>0.64551667078544417</c:v>
                </c:pt>
                <c:pt idx="50">
                  <c:v>-3.3135055529425612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-0.12366061494371239</c:v>
                </c:pt>
                <c:pt idx="1">
                  <c:v>-0.67152959430500336</c:v>
                </c:pt>
                <c:pt idx="2">
                  <c:v>-0.97160382972476611</c:v>
                </c:pt>
                <c:pt idx="3">
                  <c:v>-1.3839343740467673</c:v>
                </c:pt>
                <c:pt idx="4">
                  <c:v>-1.9476451584687842</c:v>
                </c:pt>
                <c:pt idx="5">
                  <c:v>-2.3518003656630655</c:v>
                </c:pt>
                <c:pt idx="6">
                  <c:v>-2.238272932510172</c:v>
                </c:pt>
                <c:pt idx="7">
                  <c:v>-1.6090524673644608</c:v>
                </c:pt>
                <c:pt idx="8">
                  <c:v>-0.77756459344476747</c:v>
                </c:pt>
                <c:pt idx="9">
                  <c:v>-0.2458506913299012</c:v>
                </c:pt>
                <c:pt idx="10">
                  <c:v>-0.40370588464567347</c:v>
                </c:pt>
                <c:pt idx="11">
                  <c:v>-1.1534692039900583</c:v>
                </c:pt>
                <c:pt idx="12">
                  <c:v>-2.1406745779872605</c:v>
                </c:pt>
                <c:pt idx="13">
                  <c:v>-2.9768052513904002</c:v>
                </c:pt>
                <c:pt idx="14">
                  <c:v>-3.5094929227045788</c:v>
                </c:pt>
                <c:pt idx="15">
                  <c:v>-3.7719417968518623</c:v>
                </c:pt>
                <c:pt idx="16">
                  <c:v>-3.8387153791576534</c:v>
                </c:pt>
                <c:pt idx="17">
                  <c:v>-3.776343758290706</c:v>
                </c:pt>
                <c:pt idx="18">
                  <c:v>-3.7247065629357916</c:v>
                </c:pt>
                <c:pt idx="19">
                  <c:v>-3.8428062163759344</c:v>
                </c:pt>
                <c:pt idx="20">
                  <c:v>-4.1794897555727548</c:v>
                </c:pt>
                <c:pt idx="21">
                  <c:v>-4.5483508253053948</c:v>
                </c:pt>
                <c:pt idx="22">
                  <c:v>-4.408052989974486</c:v>
                </c:pt>
                <c:pt idx="23">
                  <c:v>-3.0754689269388136</c:v>
                </c:pt>
                <c:pt idx="24">
                  <c:v>-0.13283142131111436</c:v>
                </c:pt>
                <c:pt idx="25">
                  <c:v>3.8244974045171571</c:v>
                </c:pt>
                <c:pt idx="26">
                  <c:v>7.3501524378957379</c:v>
                </c:pt>
                <c:pt idx="27">
                  <c:v>9.2277657187328064</c:v>
                </c:pt>
                <c:pt idx="28">
                  <c:v>9.3468731373381608</c:v>
                </c:pt>
                <c:pt idx="29">
                  <c:v>8.8399739666855321</c:v>
                </c:pt>
                <c:pt idx="30">
                  <c:v>8.7365781400917051</c:v>
                </c:pt>
                <c:pt idx="31">
                  <c:v>8.9034893001311932</c:v>
                </c:pt>
                <c:pt idx="32">
                  <c:v>8.3551330268321902</c:v>
                </c:pt>
                <c:pt idx="33">
                  <c:v>6.7922903772190422</c:v>
                </c:pt>
                <c:pt idx="34">
                  <c:v>5.3201806184502685</c:v>
                </c:pt>
                <c:pt idx="35">
                  <c:v>5.1421542765555808</c:v>
                </c:pt>
                <c:pt idx="36">
                  <c:v>6.2001752852764058</c:v>
                </c:pt>
                <c:pt idx="37">
                  <c:v>7.617099421910476</c:v>
                </c:pt>
                <c:pt idx="38">
                  <c:v>8.3807754105376961</c:v>
                </c:pt>
                <c:pt idx="39">
                  <c:v>7.9211461052840084</c:v>
                </c:pt>
                <c:pt idx="40">
                  <c:v>6.1107704920571813</c:v>
                </c:pt>
                <c:pt idx="41">
                  <c:v>3.2991216020798007</c:v>
                </c:pt>
                <c:pt idx="42">
                  <c:v>0.1459693085130819</c:v>
                </c:pt>
                <c:pt idx="43">
                  <c:v>-2.4447436099913697</c:v>
                </c:pt>
                <c:pt idx="44">
                  <c:v>-3.7069797194286354</c:v>
                </c:pt>
                <c:pt idx="45">
                  <c:v>-3.5922085726817525</c:v>
                </c:pt>
                <c:pt idx="46">
                  <c:v>-2.5021566084461022</c:v>
                </c:pt>
                <c:pt idx="47">
                  <c:v>-0.88299471207326541</c:v>
                </c:pt>
                <c:pt idx="48">
                  <c:v>0.93570270803828803</c:v>
                </c:pt>
                <c:pt idx="49">
                  <c:v>2.1449537626861397</c:v>
                </c:pt>
                <c:pt idx="50">
                  <c:v>1.7684949914577992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2514304"/>
        <c:axId val="232515840"/>
      </c:lineChart>
      <c:catAx>
        <c:axId val="23251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515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5158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514304"/>
        <c:crosses val="autoZero"/>
        <c:crossBetween val="between"/>
        <c:majorUnit val="10"/>
        <c:minorUnit val="2"/>
      </c:valAx>
      <c:valAx>
        <c:axId val="269423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9426048"/>
        <c:crosses val="max"/>
        <c:crossBetween val="between"/>
      </c:valAx>
      <c:catAx>
        <c:axId val="26942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9423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884416"/>
        <c:axId val="3077548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-1.0672411918640137</c:v>
                </c:pt>
                <c:pt idx="1">
                  <c:v>-1.5323824224512883</c:v>
                </c:pt>
                <c:pt idx="2">
                  <c:v>-1.9145004978053224</c:v>
                </c:pt>
                <c:pt idx="3">
                  <c:v>-1.9035568697471934</c:v>
                </c:pt>
                <c:pt idx="4">
                  <c:v>-1.7370116611548143</c:v>
                </c:pt>
                <c:pt idx="5">
                  <c:v>-1.6627061463400234</c:v>
                </c:pt>
                <c:pt idx="6">
                  <c:v>-1.537504679293368</c:v>
                </c:pt>
                <c:pt idx="7">
                  <c:v>-1.480330467624249</c:v>
                </c:pt>
                <c:pt idx="8">
                  <c:v>-1.4125103978880058</c:v>
                </c:pt>
                <c:pt idx="9">
                  <c:v>-1.5254502575772753</c:v>
                </c:pt>
                <c:pt idx="10">
                  <c:v>-1.4410890096770834</c:v>
                </c:pt>
                <c:pt idx="11">
                  <c:v>-1.4111984871566339</c:v>
                </c:pt>
                <c:pt idx="12">
                  <c:v>-1.4951927085903343</c:v>
                </c:pt>
                <c:pt idx="13">
                  <c:v>-1.3810822588718963</c:v>
                </c:pt>
                <c:pt idx="14">
                  <c:v>-1.4469450529077215</c:v>
                </c:pt>
                <c:pt idx="15">
                  <c:v>-1.3207224754844877</c:v>
                </c:pt>
                <c:pt idx="16">
                  <c:v>-1.2499525409487788</c:v>
                </c:pt>
                <c:pt idx="17">
                  <c:v>-1.142557930789003</c:v>
                </c:pt>
                <c:pt idx="18">
                  <c:v>-1.0204260004235102</c:v>
                </c:pt>
                <c:pt idx="19">
                  <c:v>-0.74664215489422336</c:v>
                </c:pt>
                <c:pt idx="20">
                  <c:v>-0.47973362803800251</c:v>
                </c:pt>
                <c:pt idx="21">
                  <c:v>-0.33085180752884263</c:v>
                </c:pt>
                <c:pt idx="22">
                  <c:v>-0.31436177686855166</c:v>
                </c:pt>
                <c:pt idx="23">
                  <c:v>-0.29787174620826085</c:v>
                </c:pt>
                <c:pt idx="24">
                  <c:v>-0.28138171554796981</c:v>
                </c:pt>
                <c:pt idx="25">
                  <c:v>-0.26489169448614119</c:v>
                </c:pt>
                <c:pt idx="26">
                  <c:v>-0.248401654227388</c:v>
                </c:pt>
                <c:pt idx="27">
                  <c:v>-0.23191162356709699</c:v>
                </c:pt>
                <c:pt idx="28">
                  <c:v>-0.21542159290680613</c:v>
                </c:pt>
                <c:pt idx="29">
                  <c:v>-0.19893156224651512</c:v>
                </c:pt>
                <c:pt idx="30">
                  <c:v>-0.18244153158622411</c:v>
                </c:pt>
                <c:pt idx="31">
                  <c:v>-0.16595150092593311</c:v>
                </c:pt>
                <c:pt idx="32">
                  <c:v>-0.14946147026564208</c:v>
                </c:pt>
                <c:pt idx="33">
                  <c:v>-0.26713029722935477</c:v>
                </c:pt>
                <c:pt idx="34">
                  <c:v>-0.43128877477744665</c:v>
                </c:pt>
                <c:pt idx="35">
                  <c:v>-0.44614816402651425</c:v>
                </c:pt>
                <c:pt idx="36">
                  <c:v>-0.36119254707585469</c:v>
                </c:pt>
                <c:pt idx="37">
                  <c:v>-0.21282002464636959</c:v>
                </c:pt>
                <c:pt idx="38">
                  <c:v>-7.5369042774568143E-2</c:v>
                </c:pt>
                <c:pt idx="39">
                  <c:v>-1.6191428790092187E-2</c:v>
                </c:pt>
                <c:pt idx="40">
                  <c:v>-4.9007008390270473E-2</c:v>
                </c:pt>
                <c:pt idx="41">
                  <c:v>-0.13088081773851029</c:v>
                </c:pt>
                <c:pt idx="42">
                  <c:v>-0.2120136979538525</c:v>
                </c:pt>
                <c:pt idx="43">
                  <c:v>-0.25884926924873553</c:v>
                </c:pt>
                <c:pt idx="44">
                  <c:v>-0.23392529374319582</c:v>
                </c:pt>
                <c:pt idx="45">
                  <c:v>-0.12789151568665924</c:v>
                </c:pt>
                <c:pt idx="46">
                  <c:v>1.110268988418232E-2</c:v>
                </c:pt>
                <c:pt idx="47">
                  <c:v>0.13613994631099677</c:v>
                </c:pt>
                <c:pt idx="48">
                  <c:v>0.2300154911977042</c:v>
                </c:pt>
                <c:pt idx="49">
                  <c:v>0.269500909223994</c:v>
                </c:pt>
                <c:pt idx="50">
                  <c:v>0.25266537070274353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4953088"/>
        <c:axId val="224954624"/>
      </c:lineChart>
      <c:catAx>
        <c:axId val="22495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954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4954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953088"/>
        <c:crosses val="autoZero"/>
        <c:crossBetween val="between"/>
      </c:valAx>
      <c:valAx>
        <c:axId val="307754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884416"/>
        <c:crosses val="max"/>
        <c:crossBetween val="between"/>
      </c:valAx>
      <c:catAx>
        <c:axId val="30788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754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021888"/>
        <c:axId val="3080195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-0.57793718576431274</c:v>
                </c:pt>
                <c:pt idx="1">
                  <c:v>-2.7022205402953157</c:v>
                </c:pt>
                <c:pt idx="2">
                  <c:v>-3.9374185756138012</c:v>
                </c:pt>
                <c:pt idx="3">
                  <c:v>-3.3904935035819359</c:v>
                </c:pt>
                <c:pt idx="4">
                  <c:v>-2.6609908512554115</c:v>
                </c:pt>
                <c:pt idx="5">
                  <c:v>-2.2321657248959483</c:v>
                </c:pt>
                <c:pt idx="6">
                  <c:v>-1.8539405885037046</c:v>
                </c:pt>
                <c:pt idx="7">
                  <c:v>-1.5800778396779884</c:v>
                </c:pt>
                <c:pt idx="8">
                  <c:v>-1.3328947736071795</c:v>
                </c:pt>
                <c:pt idx="9">
                  <c:v>-1.574852694644947</c:v>
                </c:pt>
                <c:pt idx="10">
                  <c:v>-1.5860474482879783</c:v>
                </c:pt>
                <c:pt idx="11">
                  <c:v>-1.7018774902596356</c:v>
                </c:pt>
                <c:pt idx="12">
                  <c:v>-2.0354004542059698</c:v>
                </c:pt>
                <c:pt idx="13">
                  <c:v>-2.2656644102902814</c:v>
                </c:pt>
                <c:pt idx="14">
                  <c:v>-2.573952788859089</c:v>
                </c:pt>
                <c:pt idx="15">
                  <c:v>-2.6525307890746355</c:v>
                </c:pt>
                <c:pt idx="16">
                  <c:v>-2.881228883174126</c:v>
                </c:pt>
                <c:pt idx="17">
                  <c:v>-3.1287973237452364</c:v>
                </c:pt>
                <c:pt idx="18">
                  <c:v>-3.1786322087944394</c:v>
                </c:pt>
                <c:pt idx="19">
                  <c:v>-2.9470340749266741</c:v>
                </c:pt>
                <c:pt idx="20">
                  <c:v>-2.8906588931305803</c:v>
                </c:pt>
                <c:pt idx="21">
                  <c:v>-2.9467514083290034</c:v>
                </c:pt>
                <c:pt idx="22">
                  <c:v>-2.5250699188739421</c:v>
                </c:pt>
                <c:pt idx="23">
                  <c:v>-2.1033884294188856</c:v>
                </c:pt>
                <c:pt idx="24">
                  <c:v>-1.6817069399638243</c:v>
                </c:pt>
                <c:pt idx="25">
                  <c:v>-1.2600256959597269</c:v>
                </c:pt>
                <c:pt idx="26">
                  <c:v>-0.83834396105370668</c:v>
                </c:pt>
                <c:pt idx="27">
                  <c:v>-0.41666247159864556</c:v>
                </c:pt>
                <c:pt idx="28">
                  <c:v>5.0190178564111232E-3</c:v>
                </c:pt>
                <c:pt idx="29">
                  <c:v>0.42670050731147247</c:v>
                </c:pt>
                <c:pt idx="30">
                  <c:v>0.8483819967665337</c:v>
                </c:pt>
                <c:pt idx="31">
                  <c:v>1.2700634862215949</c:v>
                </c:pt>
                <c:pt idx="32">
                  <c:v>1.6917449756766558</c:v>
                </c:pt>
                <c:pt idx="33">
                  <c:v>1.7901496100090104</c:v>
                </c:pt>
                <c:pt idx="34">
                  <c:v>1.5106498682948306</c:v>
                </c:pt>
                <c:pt idx="35">
                  <c:v>1.1584861016593879</c:v>
                </c:pt>
                <c:pt idx="36">
                  <c:v>0.86571150154494925</c:v>
                </c:pt>
                <c:pt idx="37">
                  <c:v>0.65945602675641779</c:v>
                </c:pt>
                <c:pt idx="38">
                  <c:v>0.54920001195210599</c:v>
                </c:pt>
                <c:pt idx="39">
                  <c:v>0.55880353598447241</c:v>
                </c:pt>
                <c:pt idx="40">
                  <c:v>0.71643990110550826</c:v>
                </c:pt>
                <c:pt idx="41">
                  <c:v>1.0042706639582464</c:v>
                </c:pt>
                <c:pt idx="42">
                  <c:v>1.3301575281949503</c:v>
                </c:pt>
                <c:pt idx="43">
                  <c:v>1.5412157012689132</c:v>
                </c:pt>
                <c:pt idx="44">
                  <c:v>1.5539777193781421</c:v>
                </c:pt>
                <c:pt idx="45">
                  <c:v>1.499607889286237</c:v>
                </c:pt>
                <c:pt idx="46">
                  <c:v>1.5872377799999762</c:v>
                </c:pt>
                <c:pt idx="47">
                  <c:v>1.8659401529477111</c:v>
                </c:pt>
                <c:pt idx="48">
                  <c:v>2.1793798670254385</c:v>
                </c:pt>
                <c:pt idx="49">
                  <c:v>2.3393018586179006</c:v>
                </c:pt>
                <c:pt idx="50">
                  <c:v>2.271770715713501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5060352"/>
        <c:axId val="225061888"/>
      </c:lineChart>
      <c:catAx>
        <c:axId val="22506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061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061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060352"/>
        <c:crosses val="autoZero"/>
        <c:crossBetween val="between"/>
      </c:valAx>
      <c:valAx>
        <c:axId val="308019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021888"/>
        <c:crosses val="max"/>
        <c:crossBetween val="between"/>
      </c:valAx>
      <c:catAx>
        <c:axId val="308021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019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085888"/>
        <c:axId val="30802598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-0.32689738273620605</c:v>
                </c:pt>
                <c:pt idx="1">
                  <c:v>-0.36203189957779403</c:v>
                </c:pt>
                <c:pt idx="2">
                  <c:v>-0.34216870501536256</c:v>
                </c:pt>
                <c:pt idx="3">
                  <c:v>-0.36548608277174299</c:v>
                </c:pt>
                <c:pt idx="4">
                  <c:v>-0.48035795539893916</c:v>
                </c:pt>
                <c:pt idx="5">
                  <c:v>-0.43141095289532949</c:v>
                </c:pt>
                <c:pt idx="6">
                  <c:v>-0.40023804845824196</c:v>
                </c:pt>
                <c:pt idx="7">
                  <c:v>-0.36580854249360673</c:v>
                </c:pt>
                <c:pt idx="8">
                  <c:v>-0.34040264118209296</c:v>
                </c:pt>
                <c:pt idx="9">
                  <c:v>-0.3234047147717472</c:v>
                </c:pt>
                <c:pt idx="10">
                  <c:v>-0.31080674261918861</c:v>
                </c:pt>
                <c:pt idx="11">
                  <c:v>-0.39426335080885555</c:v>
                </c:pt>
                <c:pt idx="12">
                  <c:v>-0.43356257603460546</c:v>
                </c:pt>
                <c:pt idx="13">
                  <c:v>-0.46601456307186229</c:v>
                </c:pt>
                <c:pt idx="14">
                  <c:v>-0.53869507351724999</c:v>
                </c:pt>
                <c:pt idx="15">
                  <c:v>-0.52883382758829189</c:v>
                </c:pt>
                <c:pt idx="16">
                  <c:v>-0.67163585866878717</c:v>
                </c:pt>
                <c:pt idx="17">
                  <c:v>-0.77174175553563962</c:v>
                </c:pt>
                <c:pt idx="18">
                  <c:v>-0.8234368186156753</c:v>
                </c:pt>
                <c:pt idx="19">
                  <c:v>-0.85131800086057319</c:v>
                </c:pt>
                <c:pt idx="20">
                  <c:v>-0.99402872448338409</c:v>
                </c:pt>
                <c:pt idx="21">
                  <c:v>-1.0785248190879333</c:v>
                </c:pt>
                <c:pt idx="22">
                  <c:v>-1.0390966102762478</c:v>
                </c:pt>
                <c:pt idx="23">
                  <c:v>-0.99966840146456271</c:v>
                </c:pt>
                <c:pt idx="24">
                  <c:v>-0.96024019265287719</c:v>
                </c:pt>
                <c:pt idx="25">
                  <c:v>-0.92081200679143271</c:v>
                </c:pt>
                <c:pt idx="26">
                  <c:v>-0.88138377502950649</c:v>
                </c:pt>
                <c:pt idx="27">
                  <c:v>-0.84195556621782086</c:v>
                </c:pt>
                <c:pt idx="28">
                  <c:v>-0.80252735740613579</c:v>
                </c:pt>
                <c:pt idx="29">
                  <c:v>-0.76309914859445027</c:v>
                </c:pt>
                <c:pt idx="30">
                  <c:v>-0.72367093978276475</c:v>
                </c:pt>
                <c:pt idx="31">
                  <c:v>-0.68424273097107913</c:v>
                </c:pt>
                <c:pt idx="32">
                  <c:v>-0.6448145221593935</c:v>
                </c:pt>
                <c:pt idx="33">
                  <c:v>-0.57072133275157433</c:v>
                </c:pt>
                <c:pt idx="34">
                  <c:v>-0.4665474868951181</c:v>
                </c:pt>
                <c:pt idx="35">
                  <c:v>-0.42784208499239029</c:v>
                </c:pt>
                <c:pt idx="36">
                  <c:v>-0.4212570045765005</c:v>
                </c:pt>
                <c:pt idx="37">
                  <c:v>-0.38855720941159905</c:v>
                </c:pt>
                <c:pt idx="38">
                  <c:v>-0.31126676930290675</c:v>
                </c:pt>
                <c:pt idx="39">
                  <c:v>-0.21448279143513094</c:v>
                </c:pt>
                <c:pt idx="40">
                  <c:v>-0.12832439210124291</c:v>
                </c:pt>
                <c:pt idx="41">
                  <c:v>-5.3525238249155171E-2</c:v>
                </c:pt>
                <c:pt idx="42">
                  <c:v>3.6977026631456175E-2</c:v>
                </c:pt>
                <c:pt idx="43">
                  <c:v>0.14950967115031749</c:v>
                </c:pt>
                <c:pt idx="44">
                  <c:v>0.23482973994312453</c:v>
                </c:pt>
                <c:pt idx="45">
                  <c:v>0.21686752265935721</c:v>
                </c:pt>
                <c:pt idx="46">
                  <c:v>4.0910327593664114E-2</c:v>
                </c:pt>
                <c:pt idx="47">
                  <c:v>-0.27268494485620165</c:v>
                </c:pt>
                <c:pt idx="48">
                  <c:v>-0.55438877479160764</c:v>
                </c:pt>
                <c:pt idx="49">
                  <c:v>-0.59012694844476621</c:v>
                </c:pt>
                <c:pt idx="50">
                  <c:v>-0.40157860517501831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5102848"/>
        <c:axId val="225116928"/>
      </c:lineChart>
      <c:catAx>
        <c:axId val="22510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116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116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102848"/>
        <c:crosses val="autoZero"/>
        <c:crossBetween val="between"/>
      </c:valAx>
      <c:valAx>
        <c:axId val="308025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085888"/>
        <c:crosses val="max"/>
        <c:crossBetween val="between"/>
      </c:valAx>
      <c:catAx>
        <c:axId val="30808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025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129152"/>
        <c:axId val="30812684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-0.93331736326217651</c:v>
                </c:pt>
                <c:pt idx="1">
                  <c:v>-1.0785147846454788</c:v>
                </c:pt>
                <c:pt idx="2">
                  <c:v>-1.2325756837167785</c:v>
                </c:pt>
                <c:pt idx="3">
                  <c:v>-1.3297171360903051</c:v>
                </c:pt>
                <c:pt idx="4">
                  <c:v>-1.3644554843236856</c:v>
                </c:pt>
                <c:pt idx="5">
                  <c:v>-1.4077465608582771</c:v>
                </c:pt>
                <c:pt idx="6">
                  <c:v>-1.3878406300289674</c:v>
                </c:pt>
                <c:pt idx="7">
                  <c:v>-1.4201289304737175</c:v>
                </c:pt>
                <c:pt idx="8">
                  <c:v>-1.4220388903397687</c:v>
                </c:pt>
                <c:pt idx="9">
                  <c:v>-1.565416811521144</c:v>
                </c:pt>
                <c:pt idx="10">
                  <c:v>-1.4755904270485889</c:v>
                </c:pt>
                <c:pt idx="11">
                  <c:v>-1.4398475150388743</c:v>
                </c:pt>
                <c:pt idx="12">
                  <c:v>-1.4648210082269446</c:v>
                </c:pt>
                <c:pt idx="13">
                  <c:v>-1.2740476397255402</c:v>
                </c:pt>
                <c:pt idx="14">
                  <c:v>-1.2897100259277754</c:v>
                </c:pt>
                <c:pt idx="15">
                  <c:v>-1.1140720446401988</c:v>
                </c:pt>
                <c:pt idx="16">
                  <c:v>-1.0545769673046121</c:v>
                </c:pt>
                <c:pt idx="17">
                  <c:v>-0.95788661242790551</c:v>
                </c:pt>
                <c:pt idx="18">
                  <c:v>-0.87507819678041032</c:v>
                </c:pt>
                <c:pt idx="19">
                  <c:v>-0.6876886019639894</c:v>
                </c:pt>
                <c:pt idx="20">
                  <c:v>-0.60874383761701445</c:v>
                </c:pt>
                <c:pt idx="21">
                  <c:v>-0.61182899488104414</c:v>
                </c:pt>
                <c:pt idx="22">
                  <c:v>-0.46102933139443403</c:v>
                </c:pt>
                <c:pt idx="23">
                  <c:v>-0.31022966790782541</c:v>
                </c:pt>
                <c:pt idx="24">
                  <c:v>-0.15943000442121519</c:v>
                </c:pt>
                <c:pt idx="25">
                  <c:v>-8.6304287115732681E-3</c:v>
                </c:pt>
                <c:pt idx="26">
                  <c:v>0.14216932255200354</c:v>
                </c:pt>
                <c:pt idx="27">
                  <c:v>0.29296898603861377</c:v>
                </c:pt>
                <c:pt idx="28">
                  <c:v>0.44376864952522244</c:v>
                </c:pt>
                <c:pt idx="29">
                  <c:v>0.59456831301183266</c:v>
                </c:pt>
                <c:pt idx="30">
                  <c:v>0.74536797649844289</c:v>
                </c:pt>
                <c:pt idx="31">
                  <c:v>0.89616763998505311</c:v>
                </c:pt>
                <c:pt idx="32">
                  <c:v>1.0469673034716631</c:v>
                </c:pt>
                <c:pt idx="33">
                  <c:v>1.0703308161258738</c:v>
                </c:pt>
                <c:pt idx="34">
                  <c:v>0.85666372825255244</c:v>
                </c:pt>
                <c:pt idx="35">
                  <c:v>0.6490272094665468</c:v>
                </c:pt>
                <c:pt idx="36">
                  <c:v>0.48497207755970206</c:v>
                </c:pt>
                <c:pt idx="37">
                  <c:v>0.37160621271101602</c:v>
                </c:pt>
                <c:pt idx="38">
                  <c:v>0.34926591643227667</c:v>
                </c:pt>
                <c:pt idx="39">
                  <c:v>0.44920311068108404</c:v>
                </c:pt>
                <c:pt idx="40">
                  <c:v>0.62928635493793605</c:v>
                </c:pt>
                <c:pt idx="41">
                  <c:v>0.77051657378042671</c:v>
                </c:pt>
                <c:pt idx="42">
                  <c:v>0.74941138669766139</c:v>
                </c:pt>
                <c:pt idx="43">
                  <c:v>0.57413873469722299</c:v>
                </c:pt>
                <c:pt idx="44">
                  <c:v>0.37947561565087001</c:v>
                </c:pt>
                <c:pt idx="45">
                  <c:v>0.25996164382561637</c:v>
                </c:pt>
                <c:pt idx="46">
                  <c:v>0.12940508700431805</c:v>
                </c:pt>
                <c:pt idx="47">
                  <c:v>-8.7687927551612033E-2</c:v>
                </c:pt>
                <c:pt idx="48">
                  <c:v>-0.29025439652472068</c:v>
                </c:pt>
                <c:pt idx="49">
                  <c:v>-0.32394755606644721</c:v>
                </c:pt>
                <c:pt idx="50">
                  <c:v>-0.18461766839027405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5148288"/>
        <c:axId val="225162368"/>
      </c:lineChart>
      <c:catAx>
        <c:axId val="22514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162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1623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148288"/>
        <c:crosses val="autoZero"/>
        <c:crossBetween val="between"/>
      </c:valAx>
      <c:valAx>
        <c:axId val="308126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129152"/>
        <c:crosses val="max"/>
        <c:crossBetween val="between"/>
      </c:valAx>
      <c:catAx>
        <c:axId val="30812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126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3749888"/>
        <c:axId val="26943014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8.8706398826617754</c:v>
                </c:pt>
                <c:pt idx="1">
                  <c:v>9.8730621784513151</c:v>
                </c:pt>
                <c:pt idx="2">
                  <c:v>10.563966072370379</c:v>
                </c:pt>
                <c:pt idx="3">
                  <c:v>10.959964177639174</c:v>
                </c:pt>
                <c:pt idx="4">
                  <c:v>11.055122340199162</c:v>
                </c:pt>
                <c:pt idx="5">
                  <c:v>10.913230562910364</c:v>
                </c:pt>
                <c:pt idx="6">
                  <c:v>10.653230587469352</c:v>
                </c:pt>
                <c:pt idx="7">
                  <c:v>10.455678271634355</c:v>
                </c:pt>
                <c:pt idx="8">
                  <c:v>10.531353200169308</c:v>
                </c:pt>
                <c:pt idx="9">
                  <c:v>11.044604802180199</c:v>
                </c:pt>
                <c:pt idx="10">
                  <c:v>12.009717442602852</c:v>
                </c:pt>
                <c:pt idx="11">
                  <c:v>13.22600728497895</c:v>
                </c:pt>
                <c:pt idx="12">
                  <c:v>14.465066869954173</c:v>
                </c:pt>
                <c:pt idx="13">
                  <c:v>15.58454510145908</c:v>
                </c:pt>
                <c:pt idx="14">
                  <c:v>16.655550382444002</c:v>
                </c:pt>
                <c:pt idx="15">
                  <c:v>17.948142339589594</c:v>
                </c:pt>
                <c:pt idx="16">
                  <c:v>19.820135275705606</c:v>
                </c:pt>
                <c:pt idx="17">
                  <c:v>22.467107849444414</c:v>
                </c:pt>
                <c:pt idx="18">
                  <c:v>25.924351771294564</c:v>
                </c:pt>
                <c:pt idx="19">
                  <c:v>30.053051622277156</c:v>
                </c:pt>
                <c:pt idx="20">
                  <c:v>34.605300459021102</c:v>
                </c:pt>
                <c:pt idx="21">
                  <c:v>39.319226248248242</c:v>
                </c:pt>
                <c:pt idx="22">
                  <c:v>43.849618082507661</c:v>
                </c:pt>
                <c:pt idx="23">
                  <c:v>47.830942762410324</c:v>
                </c:pt>
                <c:pt idx="24">
                  <c:v>50.890833920756577</c:v>
                </c:pt>
                <c:pt idx="25">
                  <c:v>52.805132788299375</c:v>
                </c:pt>
                <c:pt idx="26">
                  <c:v>53.846672559413129</c:v>
                </c:pt>
                <c:pt idx="27">
                  <c:v>55.005685906239684</c:v>
                </c:pt>
                <c:pt idx="28">
                  <c:v>57.591737429838098</c:v>
                </c:pt>
                <c:pt idx="29">
                  <c:v>61.924239794354463</c:v>
                </c:pt>
                <c:pt idx="30">
                  <c:v>66.85323635739347</c:v>
                </c:pt>
                <c:pt idx="31">
                  <c:v>70.740224237235822</c:v>
                </c:pt>
                <c:pt idx="32">
                  <c:v>73.346204746408176</c:v>
                </c:pt>
                <c:pt idx="33">
                  <c:v>75.45386217618038</c:v>
                </c:pt>
                <c:pt idx="34">
                  <c:v>77.64620305982767</c:v>
                </c:pt>
                <c:pt idx="35">
                  <c:v>79.582213150040644</c:v>
                </c:pt>
                <c:pt idx="36">
                  <c:v>80.386017566375827</c:v>
                </c:pt>
                <c:pt idx="37">
                  <c:v>79.41684543608585</c:v>
                </c:pt>
                <c:pt idx="38">
                  <c:v>76.463258732789683</c:v>
                </c:pt>
                <c:pt idx="39">
                  <c:v>71.447083511899336</c:v>
                </c:pt>
                <c:pt idx="40">
                  <c:v>64.586361839693893</c:v>
                </c:pt>
                <c:pt idx="41">
                  <c:v>56.274584766315513</c:v>
                </c:pt>
                <c:pt idx="42">
                  <c:v>47.263943238921776</c:v>
                </c:pt>
                <c:pt idx="43">
                  <c:v>38.605520054000856</c:v>
                </c:pt>
                <c:pt idx="44">
                  <c:v>31.068413949850125</c:v>
                </c:pt>
                <c:pt idx="45">
                  <c:v>25.057848947667843</c:v>
                </c:pt>
                <c:pt idx="46">
                  <c:v>20.10932577363922</c:v>
                </c:pt>
                <c:pt idx="47">
                  <c:v>15.428780750124675</c:v>
                </c:pt>
                <c:pt idx="48">
                  <c:v>10.795617360787984</c:v>
                </c:pt>
                <c:pt idx="49">
                  <c:v>6.8798745051831771</c:v>
                </c:pt>
                <c:pt idx="50">
                  <c:v>4.5163370839446353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-7.4905122221752265</c:v>
                </c:pt>
                <c:pt idx="1">
                  <c:v>-8.3115204472686859</c:v>
                </c:pt>
                <c:pt idx="2">
                  <c:v>-8.5580302376500441</c:v>
                </c:pt>
                <c:pt idx="3">
                  <c:v>-8.090890431354449</c:v>
                </c:pt>
                <c:pt idx="4">
                  <c:v>-7.0357181668446271</c:v>
                </c:pt>
                <c:pt idx="5">
                  <c:v>-5.6902183802824418</c:v>
                </c:pt>
                <c:pt idx="6">
                  <c:v>-4.4472808754525754</c:v>
                </c:pt>
                <c:pt idx="7">
                  <c:v>-3.5491149958592341</c:v>
                </c:pt>
                <c:pt idx="8">
                  <c:v>-3.1161518763342362</c:v>
                </c:pt>
                <c:pt idx="9">
                  <c:v>-3.1022326568237237</c:v>
                </c:pt>
                <c:pt idx="10">
                  <c:v>-3.4375773932308737</c:v>
                </c:pt>
                <c:pt idx="11">
                  <c:v>-3.9825619073128311</c:v>
                </c:pt>
                <c:pt idx="12">
                  <c:v>-4.5862837596201027</c:v>
                </c:pt>
                <c:pt idx="13">
                  <c:v>-5.0763034987428748</c:v>
                </c:pt>
                <c:pt idx="14">
                  <c:v>-5.3111749030932929</c:v>
                </c:pt>
                <c:pt idx="15">
                  <c:v>-5.1903831203518225</c:v>
                </c:pt>
                <c:pt idx="16">
                  <c:v>-4.6968267833000148</c:v>
                </c:pt>
                <c:pt idx="17">
                  <c:v>-3.8040309121341704</c:v>
                </c:pt>
                <c:pt idx="18">
                  <c:v>-2.5160440931391745</c:v>
                </c:pt>
                <c:pt idx="19">
                  <c:v>-0.79045170154731426</c:v>
                </c:pt>
                <c:pt idx="20">
                  <c:v>1.3172736725962941</c:v>
                </c:pt>
                <c:pt idx="21">
                  <c:v>3.6815187373868263</c:v>
                </c:pt>
                <c:pt idx="22">
                  <c:v>6.109107906524919</c:v>
                </c:pt>
                <c:pt idx="23">
                  <c:v>8.5158436339922012</c:v>
                </c:pt>
                <c:pt idx="24">
                  <c:v>11.108765734227751</c:v>
                </c:pt>
                <c:pt idx="25">
                  <c:v>14.335438379095475</c:v>
                </c:pt>
                <c:pt idx="26">
                  <c:v>18.653375614061961</c:v>
                </c:pt>
                <c:pt idx="27">
                  <c:v>23.925457959999473</c:v>
                </c:pt>
                <c:pt idx="28">
                  <c:v>29.648801478818346</c:v>
                </c:pt>
                <c:pt idx="29">
                  <c:v>35.100203048297701</c:v>
                </c:pt>
                <c:pt idx="30">
                  <c:v>39.848581574707865</c:v>
                </c:pt>
                <c:pt idx="31">
                  <c:v>43.9899595274956</c:v>
                </c:pt>
                <c:pt idx="32">
                  <c:v>48.01165007517541</c:v>
                </c:pt>
                <c:pt idx="33">
                  <c:v>52.318298231642437</c:v>
                </c:pt>
                <c:pt idx="34">
                  <c:v>56.969665420245789</c:v>
                </c:pt>
                <c:pt idx="35">
                  <c:v>61.89281474215327</c:v>
                </c:pt>
                <c:pt idx="36">
                  <c:v>66.66838833107893</c:v>
                </c:pt>
                <c:pt idx="37">
                  <c:v>70.250566701699825</c:v>
                </c:pt>
                <c:pt idx="38">
                  <c:v>71.085627167097357</c:v>
                </c:pt>
                <c:pt idx="39">
                  <c:v>67.803990367978997</c:v>
                </c:pt>
                <c:pt idx="40">
                  <c:v>59.905843447569858</c:v>
                </c:pt>
                <c:pt idx="41">
                  <c:v>48.444046320452323</c:v>
                </c:pt>
                <c:pt idx="42">
                  <c:v>35.238743036930288</c:v>
                </c:pt>
                <c:pt idx="43">
                  <c:v>22.483312699032709</c:v>
                </c:pt>
                <c:pt idx="44">
                  <c:v>11.989319960850963</c:v>
                </c:pt>
                <c:pt idx="45">
                  <c:v>4.5705334353828295</c:v>
                </c:pt>
                <c:pt idx="46">
                  <c:v>3.6590521043109131E-3</c:v>
                </c:pt>
                <c:pt idx="47">
                  <c:v>-2.8961314713415662</c:v>
                </c:pt>
                <c:pt idx="48">
                  <c:v>-5.1572943849464439</c:v>
                </c:pt>
                <c:pt idx="49">
                  <c:v>-7.0656577095206377</c:v>
                </c:pt>
                <c:pt idx="50">
                  <c:v>-8.4018933914339406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2744832"/>
        <c:axId val="232746368"/>
      </c:lineChart>
      <c:catAx>
        <c:axId val="23274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746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74636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744832"/>
        <c:crosses val="autoZero"/>
        <c:crossBetween val="between"/>
        <c:majorUnit val="20"/>
        <c:minorUnit val="2"/>
      </c:valAx>
      <c:valAx>
        <c:axId val="269430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3749888"/>
        <c:crosses val="max"/>
        <c:crossBetween val="between"/>
      </c:valAx>
      <c:catAx>
        <c:axId val="27374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9430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3817984"/>
        <c:axId val="27381542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-5.9353242519403233</c:v>
                </c:pt>
                <c:pt idx="1">
                  <c:v>-5.8292482377349319</c:v>
                </c:pt>
                <c:pt idx="2">
                  <c:v>-5.5697176839001026</c:v>
                </c:pt>
                <c:pt idx="3">
                  <c:v>-5.3663138726516451</c:v>
                </c:pt>
                <c:pt idx="4">
                  <c:v>-5.251545342206291</c:v>
                </c:pt>
                <c:pt idx="5">
                  <c:v>-5.1156650227555573</c:v>
                </c:pt>
                <c:pt idx="6">
                  <c:v>-4.9265684802356784</c:v>
                </c:pt>
                <c:pt idx="7">
                  <c:v>-4.7284331295923003</c:v>
                </c:pt>
                <c:pt idx="8">
                  <c:v>-4.5518415326567494</c:v>
                </c:pt>
                <c:pt idx="9">
                  <c:v>-4.4032830141253383</c:v>
                </c:pt>
                <c:pt idx="10">
                  <c:v>-4.3147908834283415</c:v>
                </c:pt>
                <c:pt idx="11">
                  <c:v>-4.3310263362314316</c:v>
                </c:pt>
                <c:pt idx="12">
                  <c:v>-4.444708576279214</c:v>
                </c:pt>
                <c:pt idx="13">
                  <c:v>-4.5706629632764768</c:v>
                </c:pt>
                <c:pt idx="14">
                  <c:v>-4.6524460875137947</c:v>
                </c:pt>
                <c:pt idx="15">
                  <c:v>-4.7093333777609931</c:v>
                </c:pt>
                <c:pt idx="16">
                  <c:v>-4.726661776053696</c:v>
                </c:pt>
                <c:pt idx="17">
                  <c:v>-4.5793888377776089</c:v>
                </c:pt>
                <c:pt idx="18">
                  <c:v>-4.0656254837097121</c:v>
                </c:pt>
                <c:pt idx="19">
                  <c:v>-3.0050280851452253</c:v>
                </c:pt>
                <c:pt idx="20">
                  <c:v>-1.3532194436926162</c:v>
                </c:pt>
                <c:pt idx="21">
                  <c:v>0.83581625823910621</c:v>
                </c:pt>
                <c:pt idx="22">
                  <c:v>3.3219744670034164</c:v>
                </c:pt>
                <c:pt idx="23">
                  <c:v>5.716326990959498</c:v>
                </c:pt>
                <c:pt idx="24">
                  <c:v>7.6276849229084052</c:v>
                </c:pt>
                <c:pt idx="25">
                  <c:v>8.8489191568002568</c:v>
                </c:pt>
                <c:pt idx="26">
                  <c:v>9.3289046400327962</c:v>
                </c:pt>
                <c:pt idx="27">
                  <c:v>8.8771508018514211</c:v>
                </c:pt>
                <c:pt idx="28">
                  <c:v>7.439309125569614</c:v>
                </c:pt>
                <c:pt idx="29">
                  <c:v>5.3390296847329664</c:v>
                </c:pt>
                <c:pt idx="30">
                  <c:v>3.0488266040806855</c:v>
                </c:pt>
                <c:pt idx="31">
                  <c:v>1.3546577046711119</c:v>
                </c:pt>
                <c:pt idx="32">
                  <c:v>0.85190109914102274</c:v>
                </c:pt>
                <c:pt idx="33">
                  <c:v>1.4503139285827227</c:v>
                </c:pt>
                <c:pt idx="34">
                  <c:v>2.7646571222052176</c:v>
                </c:pt>
                <c:pt idx="35">
                  <c:v>4.4321721491168811</c:v>
                </c:pt>
                <c:pt idx="36">
                  <c:v>5.8441862942290834</c:v>
                </c:pt>
                <c:pt idx="37">
                  <c:v>6.490971231885978</c:v>
                </c:pt>
                <c:pt idx="38">
                  <c:v>6.4492238048030375</c:v>
                </c:pt>
                <c:pt idx="39">
                  <c:v>6.1863262447731984</c:v>
                </c:pt>
                <c:pt idx="40">
                  <c:v>5.9261787302918005</c:v>
                </c:pt>
                <c:pt idx="41">
                  <c:v>5.1755096071264539</c:v>
                </c:pt>
                <c:pt idx="42">
                  <c:v>3.1282699892821175</c:v>
                </c:pt>
                <c:pt idx="43">
                  <c:v>-6.3501874477659953E-2</c:v>
                </c:pt>
                <c:pt idx="44">
                  <c:v>-3.3114119403958902</c:v>
                </c:pt>
                <c:pt idx="45">
                  <c:v>-5.4585209134988233</c:v>
                </c:pt>
                <c:pt idx="46">
                  <c:v>-6.2965277209025343</c:v>
                </c:pt>
                <c:pt idx="47">
                  <c:v>-6.5044334418968601</c:v>
                </c:pt>
                <c:pt idx="48">
                  <c:v>-7.0259312660808142</c:v>
                </c:pt>
                <c:pt idx="49">
                  <c:v>-7.9046091974966961</c:v>
                </c:pt>
                <c:pt idx="50">
                  <c:v>-8.6074650099783856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-3.4243780927486669</c:v>
                </c:pt>
                <c:pt idx="1">
                  <c:v>-3.1332559885740912</c:v>
                </c:pt>
                <c:pt idx="2">
                  <c:v>-2.6815329638838334</c:v>
                </c:pt>
                <c:pt idx="3">
                  <c:v>-2.1680748167876933</c:v>
                </c:pt>
                <c:pt idx="4">
                  <c:v>-1.7030261254901851</c:v>
                </c:pt>
                <c:pt idx="5">
                  <c:v>-1.3633253771374778</c:v>
                </c:pt>
                <c:pt idx="6">
                  <c:v>-1.137871872405505</c:v>
                </c:pt>
                <c:pt idx="7">
                  <c:v>-0.9711107882415051</c:v>
                </c:pt>
                <c:pt idx="8">
                  <c:v>-0.87777249543977132</c:v>
                </c:pt>
                <c:pt idx="9">
                  <c:v>-0.91194471773084018</c:v>
                </c:pt>
                <c:pt idx="10">
                  <c:v>-1.1016792664703006</c:v>
                </c:pt>
                <c:pt idx="11">
                  <c:v>-1.3881757028596073</c:v>
                </c:pt>
                <c:pt idx="12">
                  <c:v>-1.6914203378919146</c:v>
                </c:pt>
                <c:pt idx="13">
                  <c:v>-1.9437597509869411</c:v>
                </c:pt>
                <c:pt idx="14">
                  <c:v>-2.1076447898316011</c:v>
                </c:pt>
                <c:pt idx="15">
                  <c:v>-2.1807119056269562</c:v>
                </c:pt>
                <c:pt idx="16">
                  <c:v>-2.204034524751493</c:v>
                </c:pt>
                <c:pt idx="17">
                  <c:v>-2.2157824404515294</c:v>
                </c:pt>
                <c:pt idx="18">
                  <c:v>-2.2115297471991417</c:v>
                </c:pt>
                <c:pt idx="19">
                  <c:v>-2.1505139884637905</c:v>
                </c:pt>
                <c:pt idx="20">
                  <c:v>-2.0092816286711872</c:v>
                </c:pt>
                <c:pt idx="21">
                  <c:v>-1.7939081229049492</c:v>
                </c:pt>
                <c:pt idx="22">
                  <c:v>-1.4969220627059308</c:v>
                </c:pt>
                <c:pt idx="23">
                  <c:v>-1.0359547693040549</c:v>
                </c:pt>
                <c:pt idx="24">
                  <c:v>-0.20630681139338738</c:v>
                </c:pt>
                <c:pt idx="25">
                  <c:v>1.2299751296505261</c:v>
                </c:pt>
                <c:pt idx="26">
                  <c:v>3.3526486765709902</c:v>
                </c:pt>
                <c:pt idx="27">
                  <c:v>5.567388965985165</c:v>
                </c:pt>
                <c:pt idx="28">
                  <c:v>7.1281822205544776</c:v>
                </c:pt>
                <c:pt idx="29">
                  <c:v>8.0606191307927997</c:v>
                </c:pt>
                <c:pt idx="30">
                  <c:v>8.9247396972466309</c:v>
                </c:pt>
                <c:pt idx="31">
                  <c:v>9.695502817330274</c:v>
                </c:pt>
                <c:pt idx="32">
                  <c:v>9.7110252217525925</c:v>
                </c:pt>
                <c:pt idx="33">
                  <c:v>8.8332195296266409</c:v>
                </c:pt>
                <c:pt idx="34">
                  <c:v>8.0538651171274864</c:v>
                </c:pt>
                <c:pt idx="35">
                  <c:v>8.4477082389349416</c:v>
                </c:pt>
                <c:pt idx="36">
                  <c:v>10.02690121958223</c:v>
                </c:pt>
                <c:pt idx="37">
                  <c:v>12.051689813784179</c:v>
                </c:pt>
                <c:pt idx="38">
                  <c:v>13.603850032100851</c:v>
                </c:pt>
                <c:pt idx="39">
                  <c:v>14.135386865422747</c:v>
                </c:pt>
                <c:pt idx="40">
                  <c:v>13.301831620858003</c:v>
                </c:pt>
                <c:pt idx="41">
                  <c:v>11.008816150441451</c:v>
                </c:pt>
                <c:pt idx="42">
                  <c:v>7.553453724350101</c:v>
                </c:pt>
                <c:pt idx="43">
                  <c:v>3.874705267882792</c:v>
                </c:pt>
                <c:pt idx="44">
                  <c:v>0.7794570737129386</c:v>
                </c:pt>
                <c:pt idx="45">
                  <c:v>-1.3795296542275723</c:v>
                </c:pt>
                <c:pt idx="46">
                  <c:v>-2.5341646441032921</c:v>
                </c:pt>
                <c:pt idx="47">
                  <c:v>-2.9527561532932682</c:v>
                </c:pt>
                <c:pt idx="48">
                  <c:v>-3.095261394731835</c:v>
                </c:pt>
                <c:pt idx="49">
                  <c:v>-3.3093069620931814</c:v>
                </c:pt>
                <c:pt idx="50">
                  <c:v>-3.5417352568414642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5774208"/>
        <c:axId val="225780096"/>
      </c:lineChart>
      <c:catAx>
        <c:axId val="22577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780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78009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774208"/>
        <c:crosses val="autoZero"/>
        <c:crossBetween val="between"/>
        <c:majorUnit val="5"/>
        <c:minorUnit val="2"/>
      </c:valAx>
      <c:valAx>
        <c:axId val="273815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3817984"/>
        <c:crosses val="max"/>
        <c:crossBetween val="between"/>
      </c:valAx>
      <c:catAx>
        <c:axId val="27381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3815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3998976"/>
        <c:axId val="27399641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-19.154649102726903</c:v>
                </c:pt>
                <c:pt idx="1">
                  <c:v>-19.078183193434455</c:v>
                </c:pt>
                <c:pt idx="2">
                  <c:v>-19.49039474201631</c:v>
                </c:pt>
                <c:pt idx="3">
                  <c:v>-19.986078057959983</c:v>
                </c:pt>
                <c:pt idx="4">
                  <c:v>-20.471492477455367</c:v>
                </c:pt>
                <c:pt idx="5">
                  <c:v>-21.049979749419641</c:v>
                </c:pt>
                <c:pt idx="6">
                  <c:v>-21.758533154170866</c:v>
                </c:pt>
                <c:pt idx="7">
                  <c:v>-22.334351944942</c:v>
                </c:pt>
                <c:pt idx="8">
                  <c:v>-22.26464078070029</c:v>
                </c:pt>
                <c:pt idx="9">
                  <c:v>-21.134588774494031</c:v>
                </c:pt>
                <c:pt idx="10">
                  <c:v>-18.927512165667423</c:v>
                </c:pt>
                <c:pt idx="11">
                  <c:v>-16.123558210007822</c:v>
                </c:pt>
                <c:pt idx="12">
                  <c:v>-13.247837180389599</c:v>
                </c:pt>
                <c:pt idx="13">
                  <c:v>-10.779586750282657</c:v>
                </c:pt>
                <c:pt idx="14">
                  <c:v>-9.0591164704325209</c:v>
                </c:pt>
                <c:pt idx="15">
                  <c:v>-8.3117308564834129</c:v>
                </c:pt>
                <c:pt idx="16">
                  <c:v>-8.5911897392905985</c:v>
                </c:pt>
                <c:pt idx="17">
                  <c:v>-9.73259308395758</c:v>
                </c:pt>
                <c:pt idx="18">
                  <c:v>-11.562878858086943</c:v>
                </c:pt>
                <c:pt idx="19">
                  <c:v>-13.841988342459862</c:v>
                </c:pt>
                <c:pt idx="20">
                  <c:v>-16.233677584877874</c:v>
                </c:pt>
                <c:pt idx="21">
                  <c:v>-18.372297909433982</c:v>
                </c:pt>
                <c:pt idx="22">
                  <c:v>-19.83395721417363</c:v>
                </c:pt>
                <c:pt idx="23">
                  <c:v>-20.043602004596291</c:v>
                </c:pt>
                <c:pt idx="24">
                  <c:v>-18.236100719666361</c:v>
                </c:pt>
                <c:pt idx="25">
                  <c:v>-14.644097714056922</c:v>
                </c:pt>
                <c:pt idx="26">
                  <c:v>-11.533369557163759</c:v>
                </c:pt>
                <c:pt idx="27">
                  <c:v>-11.665831990857114</c:v>
                </c:pt>
                <c:pt idx="28">
                  <c:v>-15.058440400504695</c:v>
                </c:pt>
                <c:pt idx="29">
                  <c:v>-18.523711134187106</c:v>
                </c:pt>
                <c:pt idx="30">
                  <c:v>-18.97833625673444</c:v>
                </c:pt>
                <c:pt idx="31">
                  <c:v>-16.853866125112845</c:v>
                </c:pt>
                <c:pt idx="32">
                  <c:v>-14.152759095577029</c:v>
                </c:pt>
                <c:pt idx="33">
                  <c:v>-11.502847744187944</c:v>
                </c:pt>
                <c:pt idx="34">
                  <c:v>-8.3980245232706636</c:v>
                </c:pt>
                <c:pt idx="35">
                  <c:v>-5.0427630756044186</c:v>
                </c:pt>
                <c:pt idx="36">
                  <c:v>-2.3193055649315255</c:v>
                </c:pt>
                <c:pt idx="37">
                  <c:v>-0.52755791762743065</c:v>
                </c:pt>
                <c:pt idx="38">
                  <c:v>0.66621842509785245</c:v>
                </c:pt>
                <c:pt idx="39">
                  <c:v>1.6053595421637625</c:v>
                </c:pt>
                <c:pt idx="40">
                  <c:v>2.3739185814023487</c:v>
                </c:pt>
                <c:pt idx="41">
                  <c:v>2.8098131271815285</c:v>
                </c:pt>
                <c:pt idx="42">
                  <c:v>2.6238218511008462</c:v>
                </c:pt>
                <c:pt idx="43">
                  <c:v>1.5822984699850797</c:v>
                </c:pt>
                <c:pt idx="44">
                  <c:v>-0.49382891255145606</c:v>
                </c:pt>
                <c:pt idx="45">
                  <c:v>-3.6940784928067978</c:v>
                </c:pt>
                <c:pt idx="46">
                  <c:v>-7.6005505694542528</c:v>
                </c:pt>
                <c:pt idx="47">
                  <c:v>-11.304348797836619</c:v>
                </c:pt>
                <c:pt idx="48">
                  <c:v>-13.769761338575725</c:v>
                </c:pt>
                <c:pt idx="49">
                  <c:v>-15.117525815978608</c:v>
                </c:pt>
                <c:pt idx="50">
                  <c:v>-16.045927775583532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-18.802394049114568</c:v>
                </c:pt>
                <c:pt idx="1">
                  <c:v>-15.096813623618242</c:v>
                </c:pt>
                <c:pt idx="2">
                  <c:v>-13.882824748837816</c:v>
                </c:pt>
                <c:pt idx="3">
                  <c:v>-14.624924054532585</c:v>
                </c:pt>
                <c:pt idx="4">
                  <c:v>-15.582497424567585</c:v>
                </c:pt>
                <c:pt idx="5">
                  <c:v>-15.620951039265396</c:v>
                </c:pt>
                <c:pt idx="6">
                  <c:v>-14.618132550329268</c:v>
                </c:pt>
                <c:pt idx="7">
                  <c:v>-13.093597729149385</c:v>
                </c:pt>
                <c:pt idx="8">
                  <c:v>-11.634854898339299</c:v>
                </c:pt>
                <c:pt idx="9">
                  <c:v>-10.610820486293949</c:v>
                </c:pt>
                <c:pt idx="10">
                  <c:v>-10.21292635406248</c:v>
                </c:pt>
                <c:pt idx="11">
                  <c:v>-10.391732674996229</c:v>
                </c:pt>
                <c:pt idx="12">
                  <c:v>-10.999397801319651</c:v>
                </c:pt>
                <c:pt idx="13">
                  <c:v>-11.792182979667521</c:v>
                </c:pt>
                <c:pt idx="14">
                  <c:v>-12.609347677427181</c:v>
                </c:pt>
                <c:pt idx="15">
                  <c:v>-13.438160121899456</c:v>
                </c:pt>
                <c:pt idx="16">
                  <c:v>-14.350099435350643</c:v>
                </c:pt>
                <c:pt idx="17">
                  <c:v>-15.382586146770647</c:v>
                </c:pt>
                <c:pt idx="18">
                  <c:v>-16.468685434327131</c:v>
                </c:pt>
                <c:pt idx="19">
                  <c:v>-17.508417140336483</c:v>
                </c:pt>
                <c:pt idx="20">
                  <c:v>-18.423774662416289</c:v>
                </c:pt>
                <c:pt idx="21">
                  <c:v>-19.258067099535925</c:v>
                </c:pt>
                <c:pt idx="22">
                  <c:v>-20.228058299300841</c:v>
                </c:pt>
                <c:pt idx="23">
                  <c:v>-21.506245915276608</c:v>
                </c:pt>
                <c:pt idx="24">
                  <c:v>-22.95089951123882</c:v>
                </c:pt>
                <c:pt idx="25">
                  <c:v>-24.201450267239608</c:v>
                </c:pt>
                <c:pt idx="26">
                  <c:v>-25.247729371283832</c:v>
                </c:pt>
                <c:pt idx="27">
                  <c:v>-26.619717026056577</c:v>
                </c:pt>
                <c:pt idx="28">
                  <c:v>-28.660994986483061</c:v>
                </c:pt>
                <c:pt idx="29">
                  <c:v>-31.095824329240024</c:v>
                </c:pt>
                <c:pt idx="30">
                  <c:v>-33.257934342807637</c:v>
                </c:pt>
                <c:pt idx="31">
                  <c:v>-33.53960044133806</c:v>
                </c:pt>
                <c:pt idx="32">
                  <c:v>-29.761291439939569</c:v>
                </c:pt>
                <c:pt idx="33">
                  <c:v>-21.048918854914902</c:v>
                </c:pt>
                <c:pt idx="34">
                  <c:v>-10.787114000333693</c:v>
                </c:pt>
                <c:pt idx="35">
                  <c:v>-3.0929495926420398</c:v>
                </c:pt>
                <c:pt idx="36">
                  <c:v>1.825656599419119</c:v>
                </c:pt>
                <c:pt idx="37">
                  <c:v>5.4875829961782348</c:v>
                </c:pt>
                <c:pt idx="38">
                  <c:v>8.6412335716418092</c:v>
                </c:pt>
                <c:pt idx="39">
                  <c:v>10.818378737058636</c:v>
                </c:pt>
                <c:pt idx="40">
                  <c:v>11.404605976482369</c:v>
                </c:pt>
                <c:pt idx="41">
                  <c:v>10.514101726463355</c:v>
                </c:pt>
                <c:pt idx="42">
                  <c:v>8.6751227365520247</c:v>
                </c:pt>
                <c:pt idx="43">
                  <c:v>6.4686640936648248</c:v>
                </c:pt>
                <c:pt idx="44">
                  <c:v>3.7922125920720333</c:v>
                </c:pt>
                <c:pt idx="45">
                  <c:v>-2.8776266332021884E-2</c:v>
                </c:pt>
                <c:pt idx="46">
                  <c:v>-5.3657527061492409</c:v>
                </c:pt>
                <c:pt idx="47">
                  <c:v>-10.714014272669822</c:v>
                </c:pt>
                <c:pt idx="48">
                  <c:v>-13.594095585272393</c:v>
                </c:pt>
                <c:pt idx="49">
                  <c:v>-13.428043193890876</c:v>
                </c:pt>
                <c:pt idx="50">
                  <c:v>-12.374642186320331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5840512"/>
        <c:axId val="225854592"/>
      </c:lineChart>
      <c:catAx>
        <c:axId val="22584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854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8545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840512"/>
        <c:crosses val="autoZero"/>
        <c:crossBetween val="between"/>
        <c:majorUnit val="10"/>
        <c:minorUnit val="2"/>
      </c:valAx>
      <c:valAx>
        <c:axId val="273996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3998976"/>
        <c:crosses val="max"/>
        <c:crossBetween val="between"/>
      </c:valAx>
      <c:catAx>
        <c:axId val="273998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3996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6359040"/>
        <c:axId val="27405043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1.4939190389457775</c:v>
                </c:pt>
                <c:pt idx="1">
                  <c:v>-0.31240097046800996</c:v>
                </c:pt>
                <c:pt idx="2">
                  <c:v>4.98738527001431E-2</c:v>
                </c:pt>
                <c:pt idx="3">
                  <c:v>1.7773154290426769</c:v>
                </c:pt>
                <c:pt idx="4">
                  <c:v>3.5049369938872816</c:v>
                </c:pt>
                <c:pt idx="5">
                  <c:v>4.5351869409425216</c:v>
                </c:pt>
                <c:pt idx="6">
                  <c:v>5.0761252690094754</c:v>
                </c:pt>
                <c:pt idx="7">
                  <c:v>5.6088759321434685</c:v>
                </c:pt>
                <c:pt idx="8">
                  <c:v>6.1822928233772139</c:v>
                </c:pt>
                <c:pt idx="9">
                  <c:v>6.575557660200996</c:v>
                </c:pt>
                <c:pt idx="10">
                  <c:v>6.6753610571416502</c:v>
                </c:pt>
                <c:pt idx="11">
                  <c:v>6.4396541456427041</c:v>
                </c:pt>
                <c:pt idx="12">
                  <c:v>5.6399890683944092</c:v>
                </c:pt>
                <c:pt idx="13">
                  <c:v>4.0846010877789256</c:v>
                </c:pt>
                <c:pt idx="14">
                  <c:v>2.2049872553953422</c:v>
                </c:pt>
                <c:pt idx="15">
                  <c:v>0.73568724664039864</c:v>
                </c:pt>
                <c:pt idx="16">
                  <c:v>-3.8916587215658549E-2</c:v>
                </c:pt>
                <c:pt idx="17">
                  <c:v>-0.55452041777574257</c:v>
                </c:pt>
                <c:pt idx="18">
                  <c:v>-1.4055169546338444</c:v>
                </c:pt>
                <c:pt idx="19">
                  <c:v>-3.0089440625053006</c:v>
                </c:pt>
                <c:pt idx="20">
                  <c:v>-5.6371615403729436</c:v>
                </c:pt>
                <c:pt idx="21">
                  <c:v>-9.5048391104185512</c:v>
                </c:pt>
                <c:pt idx="22">
                  <c:v>-14.315968720593794</c:v>
                </c:pt>
                <c:pt idx="23">
                  <c:v>-19.283812648765185</c:v>
                </c:pt>
                <c:pt idx="24">
                  <c:v>-23.460665058034987</c:v>
                </c:pt>
                <c:pt idx="25">
                  <c:v>-25.708829822188331</c:v>
                </c:pt>
                <c:pt idx="26">
                  <c:v>-25.493282852855472</c:v>
                </c:pt>
                <c:pt idx="27">
                  <c:v>-23.47196594662768</c:v>
                </c:pt>
                <c:pt idx="28">
                  <c:v>-20.813642099126159</c:v>
                </c:pt>
                <c:pt idx="29">
                  <c:v>-18.229166542621289</c:v>
                </c:pt>
                <c:pt idx="30">
                  <c:v>-15.647459148764565</c:v>
                </c:pt>
                <c:pt idx="31">
                  <c:v>-11.86009796087396</c:v>
                </c:pt>
                <c:pt idx="32">
                  <c:v>-6.3286281411303351</c:v>
                </c:pt>
                <c:pt idx="33">
                  <c:v>-0.87685174061935478</c:v>
                </c:pt>
                <c:pt idx="34">
                  <c:v>1.6594513136030584</c:v>
                </c:pt>
                <c:pt idx="35">
                  <c:v>0.92715375804482036</c:v>
                </c:pt>
                <c:pt idx="36">
                  <c:v>-1.2084804347270104</c:v>
                </c:pt>
                <c:pt idx="37">
                  <c:v>-2.7664074472403368</c:v>
                </c:pt>
                <c:pt idx="38">
                  <c:v>-3.2500880740082105</c:v>
                </c:pt>
                <c:pt idx="39">
                  <c:v>-3.1768278646130597</c:v>
                </c:pt>
                <c:pt idx="40">
                  <c:v>-3.1093597732896692</c:v>
                </c:pt>
                <c:pt idx="41">
                  <c:v>-2.8221894032108499</c:v>
                </c:pt>
                <c:pt idx="42">
                  <c:v>-1.5302233954867517</c:v>
                </c:pt>
                <c:pt idx="43">
                  <c:v>0.7778991125605893</c:v>
                </c:pt>
                <c:pt idx="44">
                  <c:v>2.8266743585496577</c:v>
                </c:pt>
                <c:pt idx="45">
                  <c:v>2.9996862477346822</c:v>
                </c:pt>
                <c:pt idx="46">
                  <c:v>1.3993965475127546</c:v>
                </c:pt>
                <c:pt idx="47">
                  <c:v>-0.38402256610471841</c:v>
                </c:pt>
                <c:pt idx="48">
                  <c:v>-0.1541095619229782</c:v>
                </c:pt>
                <c:pt idx="49">
                  <c:v>2.5065209967410986</c:v>
                </c:pt>
                <c:pt idx="50">
                  <c:v>4.6542979405555984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13.904601145308501</c:v>
                </c:pt>
                <c:pt idx="1">
                  <c:v>14.613726212987148</c:v>
                </c:pt>
                <c:pt idx="2">
                  <c:v>14.761031291172948</c:v>
                </c:pt>
                <c:pt idx="3">
                  <c:v>15.186207768836132</c:v>
                </c:pt>
                <c:pt idx="4">
                  <c:v>15.931420721831859</c:v>
                </c:pt>
                <c:pt idx="5">
                  <c:v>16.544385872186822</c:v>
                </c:pt>
                <c:pt idx="6">
                  <c:v>16.653647598555935</c:v>
                </c:pt>
                <c:pt idx="7">
                  <c:v>16.135301595563448</c:v>
                </c:pt>
                <c:pt idx="8">
                  <c:v>15.105655616824098</c:v>
                </c:pt>
                <c:pt idx="9">
                  <c:v>13.999641481972331</c:v>
                </c:pt>
                <c:pt idx="10">
                  <c:v>13.292904563092252</c:v>
                </c:pt>
                <c:pt idx="11">
                  <c:v>13.137318891656394</c:v>
                </c:pt>
                <c:pt idx="12">
                  <c:v>13.362347017086655</c:v>
                </c:pt>
                <c:pt idx="13">
                  <c:v>13.647526992625194</c:v>
                </c:pt>
                <c:pt idx="14">
                  <c:v>13.847673975694581</c:v>
                </c:pt>
                <c:pt idx="15">
                  <c:v>13.983412294535141</c:v>
                </c:pt>
                <c:pt idx="16">
                  <c:v>14.032961542371361</c:v>
                </c:pt>
                <c:pt idx="17">
                  <c:v>13.896497188020511</c:v>
                </c:pt>
                <c:pt idx="18">
                  <c:v>13.568709188420973</c:v>
                </c:pt>
                <c:pt idx="19">
                  <c:v>13.106579553973834</c:v>
                </c:pt>
                <c:pt idx="20">
                  <c:v>12.640530794003856</c:v>
                </c:pt>
                <c:pt idx="21">
                  <c:v>12.331012503611101</c:v>
                </c:pt>
                <c:pt idx="22">
                  <c:v>12.219155818205687</c:v>
                </c:pt>
                <c:pt idx="23">
                  <c:v>12.120764654727676</c:v>
                </c:pt>
                <c:pt idx="24">
                  <c:v>11.700758993097844</c:v>
                </c:pt>
                <c:pt idx="25">
                  <c:v>10.678993937125062</c:v>
                </c:pt>
                <c:pt idx="26">
                  <c:v>9.0647766175996569</c:v>
                </c:pt>
                <c:pt idx="27">
                  <c:v>7.5668339399464024</c:v>
                </c:pt>
                <c:pt idx="28">
                  <c:v>6.9977363478273373</c:v>
                </c:pt>
                <c:pt idx="29">
                  <c:v>7.4940243536660409</c:v>
                </c:pt>
                <c:pt idx="30">
                  <c:v>8.7950462576375141</c:v>
                </c:pt>
                <c:pt idx="31">
                  <c:v>10.275902735046751</c:v>
                </c:pt>
                <c:pt idx="32">
                  <c:v>10.873155377311283</c:v>
                </c:pt>
                <c:pt idx="33">
                  <c:v>9.844874614111669</c:v>
                </c:pt>
                <c:pt idx="34">
                  <c:v>7.7846703432685036</c:v>
                </c:pt>
                <c:pt idx="35">
                  <c:v>5.7749060149579821</c:v>
                </c:pt>
                <c:pt idx="36">
                  <c:v>4.2308397171765932</c:v>
                </c:pt>
                <c:pt idx="37">
                  <c:v>2.9314618794274683</c:v>
                </c:pt>
                <c:pt idx="38">
                  <c:v>1.780677727749949</c:v>
                </c:pt>
                <c:pt idx="39">
                  <c:v>0.87903332662663725</c:v>
                </c:pt>
                <c:pt idx="40">
                  <c:v>0.36402730320764282</c:v>
                </c:pt>
                <c:pt idx="41">
                  <c:v>0.51496031580827795</c:v>
                </c:pt>
                <c:pt idx="42">
                  <c:v>1.6176392386245588</c:v>
                </c:pt>
                <c:pt idx="43">
                  <c:v>3.2493215866740255</c:v>
                </c:pt>
                <c:pt idx="44">
                  <c:v>4.5990609063542269</c:v>
                </c:pt>
                <c:pt idx="45">
                  <c:v>5.3785927996059515</c:v>
                </c:pt>
                <c:pt idx="46">
                  <c:v>6.211429350647566</c:v>
                </c:pt>
                <c:pt idx="47">
                  <c:v>7.435055368864365</c:v>
                </c:pt>
                <c:pt idx="48">
                  <c:v>8.1501593988561893</c:v>
                </c:pt>
                <c:pt idx="49">
                  <c:v>7.9915300839687378</c:v>
                </c:pt>
                <c:pt idx="50">
                  <c:v>8.1668034028439944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5886592"/>
        <c:axId val="225888128"/>
      </c:lineChart>
      <c:catAx>
        <c:axId val="22588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888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8881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886592"/>
        <c:crosses val="autoZero"/>
        <c:crossBetween val="between"/>
        <c:majorUnit val="10"/>
        <c:minorUnit val="2"/>
      </c:valAx>
      <c:valAx>
        <c:axId val="274050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6359040"/>
        <c:crosses val="max"/>
        <c:crossBetween val="between"/>
      </c:valAx>
      <c:catAx>
        <c:axId val="276359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050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4945024"/>
        <c:axId val="28494272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-15.247003963461779</c:v>
                </c:pt>
                <c:pt idx="1">
                  <c:v>-14.146797928219124</c:v>
                </c:pt>
                <c:pt idx="2">
                  <c:v>-12.865515578333417</c:v>
                </c:pt>
                <c:pt idx="3">
                  <c:v>-11.417739800605256</c:v>
                </c:pt>
                <c:pt idx="4">
                  <c:v>-10.010084996232091</c:v>
                </c:pt>
                <c:pt idx="5">
                  <c:v>-8.9809947446497151</c:v>
                </c:pt>
                <c:pt idx="6">
                  <c:v>-8.4256687497425418</c:v>
                </c:pt>
                <c:pt idx="7">
                  <c:v>-8.0899716400198489</c:v>
                </c:pt>
                <c:pt idx="8">
                  <c:v>-7.6792273682129073</c:v>
                </c:pt>
                <c:pt idx="9">
                  <c:v>-7.1971301969946335</c:v>
                </c:pt>
                <c:pt idx="10">
                  <c:v>-6.9614729664765145</c:v>
                </c:pt>
                <c:pt idx="11">
                  <c:v>-7.3431159562797559</c:v>
                </c:pt>
                <c:pt idx="12">
                  <c:v>-8.5056962702888192</c:v>
                </c:pt>
                <c:pt idx="13">
                  <c:v>-10.199690257350182</c:v>
                </c:pt>
                <c:pt idx="14">
                  <c:v>-11.819732947479871</c:v>
                </c:pt>
                <c:pt idx="15">
                  <c:v>-12.846104855515151</c:v>
                </c:pt>
                <c:pt idx="16">
                  <c:v>-13.17646552414821</c:v>
                </c:pt>
                <c:pt idx="17">
                  <c:v>-13.213671788420188</c:v>
                </c:pt>
                <c:pt idx="18">
                  <c:v>-13.502929127189823</c:v>
                </c:pt>
                <c:pt idx="19">
                  <c:v>-14.441120450723217</c:v>
                </c:pt>
                <c:pt idx="20">
                  <c:v>-16.118184956463246</c:v>
                </c:pt>
                <c:pt idx="21">
                  <c:v>-18.533820177136153</c:v>
                </c:pt>
                <c:pt idx="22">
                  <c:v>-21.758885588315501</c:v>
                </c:pt>
                <c:pt idx="23">
                  <c:v>-26.022841016014471</c:v>
                </c:pt>
                <c:pt idx="24">
                  <c:v>-31.492562328910452</c:v>
                </c:pt>
                <c:pt idx="25">
                  <c:v>-37.459447277029867</c:v>
                </c:pt>
                <c:pt idx="26">
                  <c:v>-42.114253129307968</c:v>
                </c:pt>
                <c:pt idx="27">
                  <c:v>-43.274008238060361</c:v>
                </c:pt>
                <c:pt idx="28">
                  <c:v>-39.951665020831761</c:v>
                </c:pt>
                <c:pt idx="29">
                  <c:v>-33.14457673444187</c:v>
                </c:pt>
                <c:pt idx="30">
                  <c:v>-25.414862686971507</c:v>
                </c:pt>
                <c:pt idx="31">
                  <c:v>-19.963029652762838</c:v>
                </c:pt>
                <c:pt idx="32">
                  <c:v>-18.327281173839523</c:v>
                </c:pt>
                <c:pt idx="33">
                  <c:v>-20.205586364435039</c:v>
                </c:pt>
                <c:pt idx="34">
                  <c:v>-23.908900783897742</c:v>
                </c:pt>
                <c:pt idx="35">
                  <c:v>-27.634507116758435</c:v>
                </c:pt>
                <c:pt idx="36">
                  <c:v>-30.259917164903424</c:v>
                </c:pt>
                <c:pt idx="37">
                  <c:v>-31.909557284894237</c:v>
                </c:pt>
                <c:pt idx="38">
                  <c:v>-33.250662607181347</c:v>
                </c:pt>
                <c:pt idx="39">
                  <c:v>-34.723797662716692</c:v>
                </c:pt>
                <c:pt idx="40">
                  <c:v>-36.271160057909398</c:v>
                </c:pt>
                <c:pt idx="41">
                  <c:v>-37.465767436210783</c:v>
                </c:pt>
                <c:pt idx="42">
                  <c:v>-37.553104735744292</c:v>
                </c:pt>
                <c:pt idx="43">
                  <c:v>-35.894440611745004</c:v>
                </c:pt>
                <c:pt idx="44">
                  <c:v>-32.371266275001844</c:v>
                </c:pt>
                <c:pt idx="45">
                  <c:v>-27.637108867970849</c:v>
                </c:pt>
                <c:pt idx="46">
                  <c:v>-23.447609860768054</c:v>
                </c:pt>
                <c:pt idx="47">
                  <c:v>-21.970884083243494</c:v>
                </c:pt>
                <c:pt idx="48">
                  <c:v>-24.266833317742385</c:v>
                </c:pt>
                <c:pt idx="49">
                  <c:v>-27.969627269192841</c:v>
                </c:pt>
                <c:pt idx="50">
                  <c:v>-30.161329903019769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3.2520573291877222</c:v>
                </c:pt>
                <c:pt idx="1">
                  <c:v>4.292722484059893</c:v>
                </c:pt>
                <c:pt idx="2">
                  <c:v>5.069444041132658</c:v>
                </c:pt>
                <c:pt idx="3">
                  <c:v>5.3425484819108586</c:v>
                </c:pt>
                <c:pt idx="4">
                  <c:v>5.4147111757057029</c:v>
                </c:pt>
                <c:pt idx="5">
                  <c:v>5.5904301835800192</c:v>
                </c:pt>
                <c:pt idx="6">
                  <c:v>5.9312981673130531</c:v>
                </c:pt>
                <c:pt idx="7">
                  <c:v>6.3488973165845</c:v>
                </c:pt>
                <c:pt idx="8">
                  <c:v>6.7483239231446026</c:v>
                </c:pt>
                <c:pt idx="9">
                  <c:v>7.0480889660412336</c:v>
                </c:pt>
                <c:pt idx="10">
                  <c:v>7.1731477436878412</c:v>
                </c:pt>
                <c:pt idx="11">
                  <c:v>7.1522827426399598</c:v>
                </c:pt>
                <c:pt idx="12">
                  <c:v>7.0768209641433915</c:v>
                </c:pt>
                <c:pt idx="13">
                  <c:v>6.9954462497845462</c:v>
                </c:pt>
                <c:pt idx="14">
                  <c:v>6.8667246025325452</c:v>
                </c:pt>
                <c:pt idx="15">
                  <c:v>6.633230729183885</c:v>
                </c:pt>
                <c:pt idx="16">
                  <c:v>6.2552787371196921</c:v>
                </c:pt>
                <c:pt idx="17">
                  <c:v>5.6646394502925617</c:v>
                </c:pt>
                <c:pt idx="18">
                  <c:v>4.8240742839833288</c:v>
                </c:pt>
                <c:pt idx="19">
                  <c:v>3.731613281336688</c:v>
                </c:pt>
                <c:pt idx="20">
                  <c:v>2.5522702984827887</c:v>
                </c:pt>
                <c:pt idx="21">
                  <c:v>1.6119019209846539</c:v>
                </c:pt>
                <c:pt idx="22">
                  <c:v>1.3049629596655687</c:v>
                </c:pt>
                <c:pt idx="23">
                  <c:v>1.8884284470399102</c:v>
                </c:pt>
                <c:pt idx="24">
                  <c:v>3.3726072700728982</c:v>
                </c:pt>
                <c:pt idx="25">
                  <c:v>5.24810263416542</c:v>
                </c:pt>
                <c:pt idx="26">
                  <c:v>6.6162795918506498</c:v>
                </c:pt>
                <c:pt idx="27">
                  <c:v>6.9316081622800647</c:v>
                </c:pt>
                <c:pt idx="28">
                  <c:v>6.5555573161081284</c:v>
                </c:pt>
                <c:pt idx="29">
                  <c:v>6.453485493270823</c:v>
                </c:pt>
                <c:pt idx="30">
                  <c:v>7.0632472728699431</c:v>
                </c:pt>
                <c:pt idx="31">
                  <c:v>7.7460174821075798</c:v>
                </c:pt>
                <c:pt idx="32">
                  <c:v>7.489723247865383</c:v>
                </c:pt>
                <c:pt idx="33">
                  <c:v>6.1003604807404344</c:v>
                </c:pt>
                <c:pt idx="34">
                  <c:v>4.3363067841242984</c:v>
                </c:pt>
                <c:pt idx="35">
                  <c:v>2.7836135305263578</c:v>
                </c:pt>
                <c:pt idx="36">
                  <c:v>1.321750600785172</c:v>
                </c:pt>
                <c:pt idx="37">
                  <c:v>-0.63720414832184202</c:v>
                </c:pt>
                <c:pt idx="38">
                  <c:v>-3.2480746325732555</c:v>
                </c:pt>
                <c:pt idx="39">
                  <c:v>-5.8620899622525888</c:v>
                </c:pt>
                <c:pt idx="40">
                  <c:v>-7.4983044199795641</c:v>
                </c:pt>
                <c:pt idx="41">
                  <c:v>-7.6840960486474543</c:v>
                </c:pt>
                <c:pt idx="42">
                  <c:v>-6.7132148651398458</c:v>
                </c:pt>
                <c:pt idx="43">
                  <c:v>-5.6363178634527387</c:v>
                </c:pt>
                <c:pt idx="44">
                  <c:v>-5.208944222970362</c:v>
                </c:pt>
                <c:pt idx="45">
                  <c:v>-5.0858998886029703</c:v>
                </c:pt>
                <c:pt idx="46">
                  <c:v>-3.8663553884364039</c:v>
                </c:pt>
                <c:pt idx="47">
                  <c:v>-0.76721219966311194</c:v>
                </c:pt>
                <c:pt idx="48">
                  <c:v>2.4900145339592847</c:v>
                </c:pt>
                <c:pt idx="49">
                  <c:v>3.9230411085387762</c:v>
                </c:pt>
                <c:pt idx="50">
                  <c:v>4.4326941604818417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5924608"/>
        <c:axId val="225926144"/>
      </c:lineChart>
      <c:catAx>
        <c:axId val="22592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926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92614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924608"/>
        <c:crosses val="autoZero"/>
        <c:crossBetween val="between"/>
        <c:majorUnit val="10"/>
        <c:minorUnit val="2"/>
      </c:valAx>
      <c:valAx>
        <c:axId val="284942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4945024"/>
        <c:crosses val="max"/>
        <c:crossBetween val="between"/>
      </c:valAx>
      <c:catAx>
        <c:axId val="28494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942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5016832"/>
        <c:axId val="28494720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-13.552154846399404</c:v>
                </c:pt>
                <c:pt idx="1">
                  <c:v>-11.930977072325105</c:v>
                </c:pt>
                <c:pt idx="2">
                  <c:v>-12.200193881163733</c:v>
                </c:pt>
                <c:pt idx="3">
                  <c:v>-12.584567557837648</c:v>
                </c:pt>
                <c:pt idx="4">
                  <c:v>-12.150884109536406</c:v>
                </c:pt>
                <c:pt idx="5">
                  <c:v>-11.328862494346049</c:v>
                </c:pt>
                <c:pt idx="6">
                  <c:v>-10.816312588414336</c:v>
                </c:pt>
                <c:pt idx="7">
                  <c:v>-10.885049152493048</c:v>
                </c:pt>
                <c:pt idx="8">
                  <c:v>-11.070454942969388</c:v>
                </c:pt>
                <c:pt idx="9">
                  <c:v>-10.853040207031698</c:v>
                </c:pt>
                <c:pt idx="10">
                  <c:v>-10.167144073354526</c:v>
                </c:pt>
                <c:pt idx="11">
                  <c:v>-9.3657816877312303</c:v>
                </c:pt>
                <c:pt idx="12">
                  <c:v>-8.7334128407161913</c:v>
                </c:pt>
                <c:pt idx="13">
                  <c:v>-8.3397469672167563</c:v>
                </c:pt>
                <c:pt idx="14">
                  <c:v>-8.1536302126166316</c:v>
                </c:pt>
                <c:pt idx="15">
                  <c:v>-8.1313429364269894</c:v>
                </c:pt>
                <c:pt idx="16">
                  <c:v>-8.143045678214456</c:v>
                </c:pt>
                <c:pt idx="17">
                  <c:v>-8.1285227115517245</c:v>
                </c:pt>
                <c:pt idx="18">
                  <c:v>-8.2396760264404403</c:v>
                </c:pt>
                <c:pt idx="19">
                  <c:v>-8.6537121549339453</c:v>
                </c:pt>
                <c:pt idx="20">
                  <c:v>-9.1560684666625516</c:v>
                </c:pt>
                <c:pt idx="21">
                  <c:v>-9.3121362518933157</c:v>
                </c:pt>
                <c:pt idx="22">
                  <c:v>-9.1689052148886088</c:v>
                </c:pt>
                <c:pt idx="23">
                  <c:v>-9.4945403960007191</c:v>
                </c:pt>
                <c:pt idx="24">
                  <c:v>-11.146894849742338</c:v>
                </c:pt>
                <c:pt idx="25">
                  <c:v>-14.37049778051783</c:v>
                </c:pt>
                <c:pt idx="26">
                  <c:v>-18.305272891996381</c:v>
                </c:pt>
                <c:pt idx="27">
                  <c:v>-20.898541411337991</c:v>
                </c:pt>
                <c:pt idx="28">
                  <c:v>-19.42959360392797</c:v>
                </c:pt>
                <c:pt idx="29">
                  <c:v>-12.505947069745655</c:v>
                </c:pt>
                <c:pt idx="30">
                  <c:v>-2.7452617579298448</c:v>
                </c:pt>
                <c:pt idx="31">
                  <c:v>3.7421855066928549</c:v>
                </c:pt>
                <c:pt idx="32">
                  <c:v>4.1654547845322014</c:v>
                </c:pt>
                <c:pt idx="33">
                  <c:v>0.63251006872350912</c:v>
                </c:pt>
                <c:pt idx="34">
                  <c:v>-2.2915251875775424</c:v>
                </c:pt>
                <c:pt idx="35">
                  <c:v>-2.519872037626167</c:v>
                </c:pt>
                <c:pt idx="36">
                  <c:v>-0.92761826866623409</c:v>
                </c:pt>
                <c:pt idx="37">
                  <c:v>0.41966999497732915</c:v>
                </c:pt>
                <c:pt idx="38">
                  <c:v>0.48295711930141244</c:v>
                </c:pt>
                <c:pt idx="39">
                  <c:v>-0.62861812206362533</c:v>
                </c:pt>
                <c:pt idx="40">
                  <c:v>-2.3375950135149846</c:v>
                </c:pt>
                <c:pt idx="41">
                  <c:v>-4.3887274414431969</c:v>
                </c:pt>
                <c:pt idx="42">
                  <c:v>-6.4324061012923091</c:v>
                </c:pt>
                <c:pt idx="43">
                  <c:v>-7.526041766994803</c:v>
                </c:pt>
                <c:pt idx="44">
                  <c:v>-6.8659691274692944</c:v>
                </c:pt>
                <c:pt idx="45">
                  <c:v>-5.0331652433940315</c:v>
                </c:pt>
                <c:pt idx="46">
                  <c:v>-4.3715495662559993</c:v>
                </c:pt>
                <c:pt idx="47">
                  <c:v>-6.6950940416391287</c:v>
                </c:pt>
                <c:pt idx="48">
                  <c:v>-11.64630145823727</c:v>
                </c:pt>
                <c:pt idx="49">
                  <c:v>-16.191563866896971</c:v>
                </c:pt>
                <c:pt idx="50">
                  <c:v>-17.073620236218389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-26.096899478904305</c:v>
                </c:pt>
                <c:pt idx="1">
                  <c:v>-23.849131147333512</c:v>
                </c:pt>
                <c:pt idx="2">
                  <c:v>-21.830806418174081</c:v>
                </c:pt>
                <c:pt idx="3">
                  <c:v>-20.975159438463912</c:v>
                </c:pt>
                <c:pt idx="4">
                  <c:v>-20.879345420821689</c:v>
                </c:pt>
                <c:pt idx="5">
                  <c:v>-20.942672604480556</c:v>
                </c:pt>
                <c:pt idx="6">
                  <c:v>-21.087382446752667</c:v>
                </c:pt>
                <c:pt idx="7">
                  <c:v>-21.357620343731611</c:v>
                </c:pt>
                <c:pt idx="8">
                  <c:v>-21.639983443916577</c:v>
                </c:pt>
                <c:pt idx="9">
                  <c:v>-21.760035462364339</c:v>
                </c:pt>
                <c:pt idx="10">
                  <c:v>-21.645330114136751</c:v>
                </c:pt>
                <c:pt idx="11">
                  <c:v>-21.352120471789469</c:v>
                </c:pt>
                <c:pt idx="12">
                  <c:v>-20.901003116578845</c:v>
                </c:pt>
                <c:pt idx="13">
                  <c:v>-20.348864511029536</c:v>
                </c:pt>
                <c:pt idx="14">
                  <c:v>-19.821099656579449</c:v>
                </c:pt>
                <c:pt idx="15">
                  <c:v>-19.438294797566559</c:v>
                </c:pt>
                <c:pt idx="16">
                  <c:v>-19.185746565211421</c:v>
                </c:pt>
                <c:pt idx="17">
                  <c:v>-18.947388084798117</c:v>
                </c:pt>
                <c:pt idx="18">
                  <c:v>-18.606350669206314</c:v>
                </c:pt>
                <c:pt idx="19">
                  <c:v>-18.091749417969055</c:v>
                </c:pt>
                <c:pt idx="20">
                  <c:v>-17.452042101090321</c:v>
                </c:pt>
                <c:pt idx="21">
                  <c:v>-16.905506263670748</c:v>
                </c:pt>
                <c:pt idx="22">
                  <c:v>-16.818491758684033</c:v>
                </c:pt>
                <c:pt idx="23">
                  <c:v>-17.439551169931992</c:v>
                </c:pt>
                <c:pt idx="24">
                  <c:v>-18.605558182038763</c:v>
                </c:pt>
                <c:pt idx="25">
                  <c:v>-19.598918757290356</c:v>
                </c:pt>
                <c:pt idx="26">
                  <c:v>-19.663497457337879</c:v>
                </c:pt>
                <c:pt idx="27">
                  <c:v>-18.93858974961611</c:v>
                </c:pt>
                <c:pt idx="28">
                  <c:v>-17.926987720506293</c:v>
                </c:pt>
                <c:pt idx="29">
                  <c:v>-16.917573024458708</c:v>
                </c:pt>
                <c:pt idx="30">
                  <c:v>-16.005720742309752</c:v>
                </c:pt>
                <c:pt idx="31">
                  <c:v>-15.126571927196789</c:v>
                </c:pt>
                <c:pt idx="32">
                  <c:v>-13.85545482903064</c:v>
                </c:pt>
                <c:pt idx="33">
                  <c:v>-11.942158706178645</c:v>
                </c:pt>
                <c:pt idx="34">
                  <c:v>-9.9136001493641128</c:v>
                </c:pt>
                <c:pt idx="35">
                  <c:v>-8.3064262723347326</c:v>
                </c:pt>
                <c:pt idx="36">
                  <c:v>-7.1740143733618815</c:v>
                </c:pt>
                <c:pt idx="37">
                  <c:v>-6.7222101567801982</c:v>
                </c:pt>
                <c:pt idx="38">
                  <c:v>-7.441510639526391</c:v>
                </c:pt>
                <c:pt idx="39">
                  <c:v>-9.3894160558856719</c:v>
                </c:pt>
                <c:pt idx="40">
                  <c:v>-11.876265698490803</c:v>
                </c:pt>
                <c:pt idx="41">
                  <c:v>-14.145775080468978</c:v>
                </c:pt>
                <c:pt idx="42">
                  <c:v>-16.026967540807586</c:v>
                </c:pt>
                <c:pt idx="43">
                  <c:v>-17.947573911787178</c:v>
                </c:pt>
                <c:pt idx="44">
                  <c:v>-20.222071562352856</c:v>
                </c:pt>
                <c:pt idx="45">
                  <c:v>-22.613997693966894</c:v>
                </c:pt>
                <c:pt idx="46">
                  <c:v>-24.681670249909804</c:v>
                </c:pt>
                <c:pt idx="47">
                  <c:v>-26.2438109869268</c:v>
                </c:pt>
                <c:pt idx="48">
                  <c:v>-27.504751637170912</c:v>
                </c:pt>
                <c:pt idx="49">
                  <c:v>-28.391246214612298</c:v>
                </c:pt>
                <c:pt idx="50">
                  <c:v>-27.975080264799921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5971200"/>
        <c:axId val="225977088"/>
      </c:lineChart>
      <c:catAx>
        <c:axId val="22597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977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97708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971200"/>
        <c:crosses val="autoZero"/>
        <c:crossBetween val="between"/>
        <c:majorUnit val="5"/>
        <c:minorUnit val="2"/>
      </c:valAx>
      <c:valAx>
        <c:axId val="284947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5016832"/>
        <c:crosses val="max"/>
        <c:crossBetween val="between"/>
      </c:valAx>
      <c:catAx>
        <c:axId val="28501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947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2.5</v>
      </c>
      <c r="I14" s="9">
        <v>3.6700000762939453</v>
      </c>
      <c r="J14" s="7">
        <v>1</v>
      </c>
      <c r="K14" s="5" t="s">
        <v>247</v>
      </c>
      <c r="L14" s="10">
        <v>66.666659874114998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1.8400000333786011</v>
      </c>
      <c r="I15" s="9">
        <v>3.119999885559082</v>
      </c>
      <c r="J15" s="7">
        <v>1</v>
      </c>
      <c r="K15" s="5" t="s">
        <v>248</v>
      </c>
      <c r="L15" s="10">
        <v>64.062511496014352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1000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B4">
        <v>0.71091324090957642</v>
      </c>
      <c r="D4">
        <v>0.32335728406906128</v>
      </c>
      <c r="F4">
        <v>0.36545294523239136</v>
      </c>
      <c r="H4">
        <v>-0.39682644605636597</v>
      </c>
      <c r="J4">
        <v>0.52388113737106323</v>
      </c>
      <c r="L4">
        <v>0.2951662540435791</v>
      </c>
      <c r="N4">
        <v>0.22370530664920807</v>
      </c>
      <c r="P4">
        <v>0.20103438198566437</v>
      </c>
      <c r="R4">
        <v>0.40305230021476746</v>
      </c>
      <c r="T4">
        <v>-0.93331736326217651</v>
      </c>
      <c r="V4">
        <v>-0.32689738273620605</v>
      </c>
      <c r="X4">
        <v>-0.57793718576431274</v>
      </c>
      <c r="Z4">
        <v>-1.0672411918640137</v>
      </c>
      <c r="AB4">
        <v>-0.84723824262619019</v>
      </c>
      <c r="AD4">
        <v>-1.8478742837905884</v>
      </c>
      <c r="AF4">
        <v>2.8505499362945557</v>
      </c>
      <c r="AH4">
        <v>-0.88485813140869141</v>
      </c>
      <c r="AJ4">
        <v>-0.85386782884597778</v>
      </c>
      <c r="AK4">
        <v>12.316531790635512</v>
      </c>
      <c r="AL4">
        <v>20.637749548914208</v>
      </c>
      <c r="AM4">
        <v>11.72232838473289</v>
      </c>
      <c r="AN4">
        <v>10.427655782273304</v>
      </c>
      <c r="AO4">
        <v>-0.29104772742787327</v>
      </c>
      <c r="AP4">
        <v>-0.12366061494371239</v>
      </c>
      <c r="AQ4">
        <v>8.8706398826617754</v>
      </c>
      <c r="AR4">
        <v>-7.4905122221752265</v>
      </c>
      <c r="AS4">
        <v>-5.9353242519403233</v>
      </c>
      <c r="AT4">
        <v>-3.4243780927486669</v>
      </c>
      <c r="AU4">
        <v>-13.552154846399404</v>
      </c>
      <c r="AV4">
        <v>-26.096899478904305</v>
      </c>
      <c r="AW4">
        <v>-19.154649102726903</v>
      </c>
      <c r="AX4">
        <v>-18.802394049114568</v>
      </c>
      <c r="AY4">
        <v>0.48818382222351531</v>
      </c>
      <c r="AZ4">
        <v>-1.4250045646544689</v>
      </c>
      <c r="BA4">
        <v>1.4939190389457775</v>
      </c>
      <c r="BB4">
        <v>13.904601145308501</v>
      </c>
      <c r="BC4">
        <v>-58.660123460166844</v>
      </c>
      <c r="BD4">
        <v>-84.072552606871298</v>
      </c>
      <c r="BE4">
        <v>19.05920745435974</v>
      </c>
      <c r="BF4">
        <v>8.5799777674373168</v>
      </c>
      <c r="BG4">
        <v>-15.247003963461779</v>
      </c>
      <c r="BH4">
        <v>3.2520573291877222</v>
      </c>
      <c r="BI4">
        <v>11.792570903930944</v>
      </c>
      <c r="BJ4">
        <v>-7.1883002570642773</v>
      </c>
      <c r="BK4">
        <v>-10.053767812012246</v>
      </c>
      <c r="BL4">
        <v>13.567498866369837</v>
      </c>
      <c r="BM4">
        <v>10.046522688850155</v>
      </c>
      <c r="BN4">
        <v>11.975415068012174</v>
      </c>
      <c r="BP4">
        <v>0.8891596794128418</v>
      </c>
      <c r="BR4">
        <v>-0.75462663173675537</v>
      </c>
      <c r="BT4">
        <v>-0.84999489784240723</v>
      </c>
      <c r="BU4">
        <v>102.56409587605168</v>
      </c>
      <c r="BV4">
        <v>93.75001082662618</v>
      </c>
      <c r="BW4">
        <v>1.1700000762939453</v>
      </c>
      <c r="BX4">
        <v>1.279999852180481</v>
      </c>
      <c r="BY4">
        <v>13.67522011942936</v>
      </c>
      <c r="BZ4">
        <v>8.5937521100279533</v>
      </c>
      <c r="CA4">
        <v>52.991439754685643</v>
      </c>
      <c r="CB4">
        <v>51.562503346940893</v>
      </c>
      <c r="CC4">
        <v>0.55000019073486328</v>
      </c>
      <c r="CD4">
        <v>0.61999988555908203</v>
      </c>
      <c r="CE4">
        <v>0.45999979972839355</v>
      </c>
      <c r="CF4">
        <v>0.54999995231628418</v>
      </c>
      <c r="CG4">
        <v>0.32000017166137695</v>
      </c>
      <c r="CH4">
        <v>0.27000010013580322</v>
      </c>
      <c r="CI4">
        <v>66.666659874114998</v>
      </c>
      <c r="CJ4">
        <v>64.062511496014366</v>
      </c>
      <c r="CK4">
        <v>0.384909915129727</v>
      </c>
      <c r="CL4">
        <v>0.37971977374895549</v>
      </c>
      <c r="CM4">
        <v>9.5001124695165043E-2</v>
      </c>
      <c r="CN4">
        <v>0.29733106365119483</v>
      </c>
      <c r="CO4">
        <v>0.32898281199173535</v>
      </c>
      <c r="CP4">
        <v>0.29665610750040516</v>
      </c>
    </row>
    <row r="5" spans="1:94" x14ac:dyDescent="0.2">
      <c r="B5">
        <v>1.006146848653759</v>
      </c>
      <c r="D5">
        <v>0.30399727909701391</v>
      </c>
      <c r="F5">
        <v>0.36362009552701469</v>
      </c>
      <c r="H5">
        <v>-0.66073309846446349</v>
      </c>
      <c r="J5">
        <v>0.58724496612528831</v>
      </c>
      <c r="L5">
        <v>0.2824760175926222</v>
      </c>
      <c r="N5">
        <v>0.42900925852414973</v>
      </c>
      <c r="P5">
        <v>0.21007824462795271</v>
      </c>
      <c r="R5">
        <v>0.38887488070645249</v>
      </c>
      <c r="T5">
        <v>-1.0785147846454788</v>
      </c>
      <c r="V5">
        <v>-0.36203189957779403</v>
      </c>
      <c r="X5">
        <v>-2.7022205402953157</v>
      </c>
      <c r="Z5">
        <v>-1.5323824224512883</v>
      </c>
      <c r="AB5">
        <v>-1.0070726227463203</v>
      </c>
      <c r="AD5">
        <v>-3.8946231294260638</v>
      </c>
      <c r="AF5">
        <v>4.8126084932196322</v>
      </c>
      <c r="AH5">
        <v>-1.081087773919257</v>
      </c>
      <c r="AJ5">
        <v>-0.84941394009876248</v>
      </c>
      <c r="AK5">
        <v>11.862661873482958</v>
      </c>
      <c r="AL5">
        <v>19.547616365283179</v>
      </c>
      <c r="AM5">
        <v>12.061955999837782</v>
      </c>
      <c r="AN5">
        <v>11.131250093005217</v>
      </c>
      <c r="AO5">
        <v>1.1796445055724492</v>
      </c>
      <c r="AP5">
        <v>-0.67152959430500336</v>
      </c>
      <c r="AQ5">
        <v>9.8730621784513151</v>
      </c>
      <c r="AR5">
        <v>-8.3115204472686859</v>
      </c>
      <c r="AS5">
        <v>-5.8292482377349319</v>
      </c>
      <c r="AT5">
        <v>-3.1332559885740912</v>
      </c>
      <c r="AU5">
        <v>-11.930977072325105</v>
      </c>
      <c r="AV5">
        <v>-23.849131147333512</v>
      </c>
      <c r="AW5">
        <v>-19.078183193434455</v>
      </c>
      <c r="AX5">
        <v>-15.096813623618242</v>
      </c>
      <c r="AY5">
        <v>0.66684503830655206</v>
      </c>
      <c r="AZ5">
        <v>-1.5321834625093789</v>
      </c>
      <c r="BA5">
        <v>-0.31240097046800996</v>
      </c>
      <c r="BB5">
        <v>14.613726212987148</v>
      </c>
      <c r="BC5">
        <v>-57.83195545740022</v>
      </c>
      <c r="BD5">
        <v>-87.92893862430266</v>
      </c>
      <c r="BE5">
        <v>17.841955351180101</v>
      </c>
      <c r="BF5">
        <v>8.4271716487348183</v>
      </c>
      <c r="BG5">
        <v>-14.146797928219124</v>
      </c>
      <c r="BH5">
        <v>4.292722484059893</v>
      </c>
      <c r="BI5">
        <v>11.797647698524209</v>
      </c>
      <c r="BJ5">
        <v>-6.9090295078505157</v>
      </c>
      <c r="BK5">
        <v>-10.393780905271916</v>
      </c>
      <c r="BL5">
        <v>13.142417429871344</v>
      </c>
      <c r="BM5">
        <v>9.8515700075182355</v>
      </c>
      <c r="BN5">
        <v>11.145998545564332</v>
      </c>
      <c r="BP5">
        <v>0.46434319267266499</v>
      </c>
      <c r="BR5">
        <v>-0.79225153540255255</v>
      </c>
      <c r="BT5">
        <v>-0.73304818075040701</v>
      </c>
    </row>
    <row r="6" spans="1:94" x14ac:dyDescent="0.2">
      <c r="B6">
        <v>1.2071134135049624</v>
      </c>
      <c r="D6">
        <v>0.27035495855738445</v>
      </c>
      <c r="F6">
        <v>0.37249064142515004</v>
      </c>
      <c r="H6">
        <v>-0.83602577362213815</v>
      </c>
      <c r="J6">
        <v>0.59294906735224939</v>
      </c>
      <c r="L6">
        <v>0.2943357698441138</v>
      </c>
      <c r="N6">
        <v>0.5407704471062037</v>
      </c>
      <c r="P6">
        <v>0.17263957944694472</v>
      </c>
      <c r="R6">
        <v>0.39398128623979112</v>
      </c>
      <c r="T6">
        <v>-1.2325756837167785</v>
      </c>
      <c r="V6">
        <v>-0.34216870501536256</v>
      </c>
      <c r="X6">
        <v>-3.9374185756138012</v>
      </c>
      <c r="Z6">
        <v>-1.9145004978053224</v>
      </c>
      <c r="AB6">
        <v>-1.1104536692486491</v>
      </c>
      <c r="AD6">
        <v>-4.9576187914772509</v>
      </c>
      <c r="AF6">
        <v>5.8163939897274695</v>
      </c>
      <c r="AH6">
        <v>-1.1623118220155744</v>
      </c>
      <c r="AJ6">
        <v>-0.97947855990510302</v>
      </c>
      <c r="AK6">
        <v>11.725932087635478</v>
      </c>
      <c r="AL6">
        <v>19.260465514677783</v>
      </c>
      <c r="AM6">
        <v>12.339487071389797</v>
      </c>
      <c r="AN6">
        <v>11.569473089354599</v>
      </c>
      <c r="AO6">
        <v>2.2301477963674023</v>
      </c>
      <c r="AP6">
        <v>-0.97160382972476611</v>
      </c>
      <c r="AQ6">
        <v>10.563966072370379</v>
      </c>
      <c r="AR6">
        <v>-8.5580302376500441</v>
      </c>
      <c r="AS6">
        <v>-5.5697176839001026</v>
      </c>
      <c r="AT6">
        <v>-2.6815329638838334</v>
      </c>
      <c r="AU6">
        <v>-12.200193881163733</v>
      </c>
      <c r="AV6">
        <v>-21.830806418174081</v>
      </c>
      <c r="AW6">
        <v>-19.49039474201631</v>
      </c>
      <c r="AX6">
        <v>-13.882824748837816</v>
      </c>
      <c r="AY6">
        <v>0.63101923534464188</v>
      </c>
      <c r="AZ6">
        <v>-1.5545323032418268</v>
      </c>
      <c r="BA6">
        <v>4.98738527001431E-2</v>
      </c>
      <c r="BB6">
        <v>14.761031291172948</v>
      </c>
      <c r="BC6">
        <v>-56.98749572235468</v>
      </c>
      <c r="BD6">
        <v>-89.712252562826535</v>
      </c>
      <c r="BE6">
        <v>17.511288358390001</v>
      </c>
      <c r="BF6">
        <v>8.6986397417861916</v>
      </c>
      <c r="BG6">
        <v>-12.865515578333417</v>
      </c>
      <c r="BH6">
        <v>5.069444041132658</v>
      </c>
      <c r="BI6">
        <v>11.985649518162161</v>
      </c>
      <c r="BJ6">
        <v>-6.411305250838871</v>
      </c>
      <c r="BK6">
        <v>-10.493148256580682</v>
      </c>
      <c r="BL6">
        <v>12.641766156196182</v>
      </c>
      <c r="BM6">
        <v>9.5860018091330748</v>
      </c>
      <c r="BN6">
        <v>10.179001163250835</v>
      </c>
      <c r="BP6">
        <v>6.0741572903608598E-2</v>
      </c>
      <c r="BR6">
        <v>-0.29156981306815322</v>
      </c>
      <c r="BT6">
        <v>-0.11417730690533945</v>
      </c>
    </row>
    <row r="7" spans="1:94" x14ac:dyDescent="0.2">
      <c r="B7">
        <v>1.1662188077991911</v>
      </c>
      <c r="D7">
        <v>0.30054584635078274</v>
      </c>
      <c r="F7">
        <v>0.35581036320032644</v>
      </c>
      <c r="H7">
        <v>-0.76718266619791242</v>
      </c>
      <c r="J7">
        <v>0.57166147618520669</v>
      </c>
      <c r="L7">
        <v>0.28788387933709303</v>
      </c>
      <c r="N7">
        <v>0.47128261921316095</v>
      </c>
      <c r="P7">
        <v>0.14939589257965361</v>
      </c>
      <c r="R7">
        <v>0.38150230435628651</v>
      </c>
      <c r="T7">
        <v>-1.3297171360903051</v>
      </c>
      <c r="V7">
        <v>-0.36548608277174299</v>
      </c>
      <c r="X7">
        <v>-3.3904935035819359</v>
      </c>
      <c r="Z7">
        <v>-1.9035568697471934</v>
      </c>
      <c r="AB7">
        <v>-1.1895293107990066</v>
      </c>
      <c r="AD7">
        <v>-4.2556324394477212</v>
      </c>
      <c r="AF7">
        <v>5.0531885011745965</v>
      </c>
      <c r="AH7">
        <v>-1.1905323857386727</v>
      </c>
      <c r="AJ7">
        <v>-1.0565608533548387</v>
      </c>
      <c r="AK7">
        <v>11.828779060842864</v>
      </c>
      <c r="AL7">
        <v>19.453580568899092</v>
      </c>
      <c r="AM7">
        <v>12.56307235972017</v>
      </c>
      <c r="AN7">
        <v>11.681645216143259</v>
      </c>
      <c r="AO7">
        <v>2.0882154167345757</v>
      </c>
      <c r="AP7">
        <v>-1.3839343740467673</v>
      </c>
      <c r="AQ7">
        <v>10.959964177639174</v>
      </c>
      <c r="AR7">
        <v>-8.090890431354449</v>
      </c>
      <c r="AS7">
        <v>-5.3663138726516451</v>
      </c>
      <c r="AT7">
        <v>-2.1680748167876933</v>
      </c>
      <c r="AU7">
        <v>-12.584567557837648</v>
      </c>
      <c r="AV7">
        <v>-20.975159438463912</v>
      </c>
      <c r="AW7">
        <v>-19.986078057959983</v>
      </c>
      <c r="AX7">
        <v>-14.624924054532585</v>
      </c>
      <c r="AY7">
        <v>0.46013491220742692</v>
      </c>
      <c r="AZ7">
        <v>-1.6192252864418144</v>
      </c>
      <c r="BA7">
        <v>1.7773154290426769</v>
      </c>
      <c r="BB7">
        <v>15.186207768836132</v>
      </c>
      <c r="BC7">
        <v>-56.271215111922899</v>
      </c>
      <c r="BD7">
        <v>-89.297914357253276</v>
      </c>
      <c r="BE7">
        <v>17.772561310480061</v>
      </c>
      <c r="BF7">
        <v>9.4587998218408345</v>
      </c>
      <c r="BG7">
        <v>-11.417739800605256</v>
      </c>
      <c r="BH7">
        <v>5.3425484819108586</v>
      </c>
      <c r="BI7">
        <v>12.422682565780523</v>
      </c>
      <c r="BJ7">
        <v>-5.8874282736976804</v>
      </c>
      <c r="BK7">
        <v>-10.49992251324324</v>
      </c>
      <c r="BL7">
        <v>12.23160977501518</v>
      </c>
      <c r="BM7">
        <v>9.2314206726845782</v>
      </c>
      <c r="BN7">
        <v>9.3636606013891743</v>
      </c>
      <c r="BP7">
        <v>-0.1368119844700959</v>
      </c>
      <c r="BR7">
        <v>0.30703693086083739</v>
      </c>
      <c r="BT7">
        <v>0.11436462781413803</v>
      </c>
    </row>
    <row r="8" spans="1:94" x14ac:dyDescent="0.2">
      <c r="B8">
        <v>1.1107974793831903</v>
      </c>
      <c r="D8">
        <v>0.41795119921384732</v>
      </c>
      <c r="F8">
        <v>0.3900517551169787</v>
      </c>
      <c r="H8">
        <v>-0.66663397764185373</v>
      </c>
      <c r="J8">
        <v>0.63465479008611381</v>
      </c>
      <c r="L8">
        <v>0.3240589524342799</v>
      </c>
      <c r="N8">
        <v>0.41160175762875428</v>
      </c>
      <c r="P8">
        <v>0.18937622032707052</v>
      </c>
      <c r="R8">
        <v>0.43233521902072369</v>
      </c>
      <c r="T8">
        <v>-1.3644554843236856</v>
      </c>
      <c r="V8">
        <v>-0.48035795539893916</v>
      </c>
      <c r="X8">
        <v>-2.6609908512554115</v>
      </c>
      <c r="Z8">
        <v>-1.7370116611548143</v>
      </c>
      <c r="AB8">
        <v>-1.2954591983936101</v>
      </c>
      <c r="AD8">
        <v>-3.4299132742835541</v>
      </c>
      <c r="AF8">
        <v>4.1669300522558812</v>
      </c>
      <c r="AH8">
        <v>-1.260864152636531</v>
      </c>
      <c r="AJ8">
        <v>-1.0692425441802105</v>
      </c>
      <c r="AK8">
        <v>12.181725560483152</v>
      </c>
      <c r="AL8">
        <v>19.894168870860973</v>
      </c>
      <c r="AM8">
        <v>12.715439347831111</v>
      </c>
      <c r="AN8">
        <v>11.428133332511701</v>
      </c>
      <c r="AO8">
        <v>1.1836785493476984</v>
      </c>
      <c r="AP8">
        <v>-1.9476451584687842</v>
      </c>
      <c r="AQ8">
        <v>11.055122340199162</v>
      </c>
      <c r="AR8">
        <v>-7.0357181668446271</v>
      </c>
      <c r="AS8">
        <v>-5.251545342206291</v>
      </c>
      <c r="AT8">
        <v>-1.7030261254901851</v>
      </c>
      <c r="AU8">
        <v>-12.150884109536406</v>
      </c>
      <c r="AV8">
        <v>-20.879345420821689</v>
      </c>
      <c r="AW8">
        <v>-20.471492477455367</v>
      </c>
      <c r="AX8">
        <v>-15.582497424567585</v>
      </c>
      <c r="AY8">
        <v>0.28890413925587671</v>
      </c>
      <c r="AZ8">
        <v>-1.7332427413952571</v>
      </c>
      <c r="BA8">
        <v>3.5049369938872816</v>
      </c>
      <c r="BB8">
        <v>15.931420721831859</v>
      </c>
      <c r="BC8">
        <v>-55.771358799889406</v>
      </c>
      <c r="BD8">
        <v>-88.12299908113971</v>
      </c>
      <c r="BE8">
        <v>18.149746834436602</v>
      </c>
      <c r="BF8">
        <v>10.221259207065918</v>
      </c>
      <c r="BG8">
        <v>-10.010084996232091</v>
      </c>
      <c r="BH8">
        <v>5.4147111757057029</v>
      </c>
      <c r="BI8">
        <v>13.111098352371428</v>
      </c>
      <c r="BJ8">
        <v>-5.5255693176068608</v>
      </c>
      <c r="BK8">
        <v>-10.535326470700848</v>
      </c>
      <c r="BL8">
        <v>12.040347715889117</v>
      </c>
      <c r="BM8">
        <v>8.7916900176574622</v>
      </c>
      <c r="BN8">
        <v>8.8748750104628495</v>
      </c>
      <c r="BP8">
        <v>-0.14613679904280491</v>
      </c>
      <c r="BR8">
        <v>0.60847866963421804</v>
      </c>
      <c r="BT8">
        <v>-8.2753181907786577E-2</v>
      </c>
    </row>
    <row r="9" spans="1:94" x14ac:dyDescent="0.2">
      <c r="B9">
        <v>1.096858602758078</v>
      </c>
      <c r="D9">
        <v>0.38693924596433926</v>
      </c>
      <c r="F9">
        <v>0.34339156445038288</v>
      </c>
      <c r="H9">
        <v>-0.65173513808446104</v>
      </c>
      <c r="J9">
        <v>0.59545221424829364</v>
      </c>
      <c r="L9">
        <v>0.29341698954121104</v>
      </c>
      <c r="N9">
        <v>0.40951666586647451</v>
      </c>
      <c r="P9">
        <v>0.16832892796200305</v>
      </c>
      <c r="R9">
        <v>0.39664711062069924</v>
      </c>
      <c r="T9">
        <v>-1.4077465608582771</v>
      </c>
      <c r="V9">
        <v>-0.43141095289532949</v>
      </c>
      <c r="X9">
        <v>-2.2321657248959483</v>
      </c>
      <c r="Z9">
        <v>-1.6627061463400234</v>
      </c>
      <c r="AB9">
        <v>-1.2253282004868402</v>
      </c>
      <c r="AD9">
        <v>-2.964576523415781</v>
      </c>
      <c r="AF9">
        <v>3.6814095158001257</v>
      </c>
      <c r="AH9">
        <v>-1.157642769374861</v>
      </c>
      <c r="AJ9">
        <v>-1.1037247163941573</v>
      </c>
      <c r="AK9">
        <v>12.800024698970057</v>
      </c>
      <c r="AL9">
        <v>20.417249077982607</v>
      </c>
      <c r="AM9">
        <v>12.77867643936907</v>
      </c>
      <c r="AN9">
        <v>10.813545316228051</v>
      </c>
      <c r="AO9">
        <v>0.27456495022314042</v>
      </c>
      <c r="AP9">
        <v>-2.3518003656630655</v>
      </c>
      <c r="AQ9">
        <v>10.913230562910364</v>
      </c>
      <c r="AR9">
        <v>-5.6902183802824418</v>
      </c>
      <c r="AS9">
        <v>-5.1156650227555573</v>
      </c>
      <c r="AT9">
        <v>-1.3633253771374778</v>
      </c>
      <c r="AU9">
        <v>-11.328862494346049</v>
      </c>
      <c r="AV9">
        <v>-20.942672604480556</v>
      </c>
      <c r="AW9">
        <v>-21.049979749419641</v>
      </c>
      <c r="AX9">
        <v>-15.620951039265396</v>
      </c>
      <c r="AY9">
        <v>0.18651978370363442</v>
      </c>
      <c r="AZ9">
        <v>-1.8276583082241731</v>
      </c>
      <c r="BA9">
        <v>4.5351869409425216</v>
      </c>
      <c r="BB9">
        <v>16.544385872186822</v>
      </c>
      <c r="BC9">
        <v>-55.345692007326157</v>
      </c>
      <c r="BD9">
        <v>-87.34116710607249</v>
      </c>
      <c r="BE9">
        <v>18.529326795879363</v>
      </c>
      <c r="BF9">
        <v>10.463582863422705</v>
      </c>
      <c r="BG9">
        <v>-8.9809947446497151</v>
      </c>
      <c r="BH9">
        <v>5.5904301835800192</v>
      </c>
      <c r="BI9">
        <v>13.976151093736396</v>
      </c>
      <c r="BJ9">
        <v>-5.4133328534669811</v>
      </c>
      <c r="BK9">
        <v>-10.598973316817755</v>
      </c>
      <c r="BL9">
        <v>12.110164179163682</v>
      </c>
      <c r="BM9">
        <v>8.3069112464381103</v>
      </c>
      <c r="BN9">
        <v>8.8187958159827549</v>
      </c>
      <c r="BP9">
        <v>-0.17013331856280262</v>
      </c>
      <c r="BR9">
        <v>0.69082533511273592</v>
      </c>
      <c r="BT9">
        <v>-0.22932603558399656</v>
      </c>
    </row>
    <row r="10" spans="1:94" x14ac:dyDescent="0.2">
      <c r="B10">
        <v>1.0108657020436387</v>
      </c>
      <c r="D10">
        <v>0.37189526103387405</v>
      </c>
      <c r="F10">
        <v>0.36174189927837808</v>
      </c>
      <c r="H10">
        <v>-0.57795654226383575</v>
      </c>
      <c r="J10">
        <v>0.55838835919836027</v>
      </c>
      <c r="L10">
        <v>0.32388323430218735</v>
      </c>
      <c r="N10">
        <v>0.35549481298639607</v>
      </c>
      <c r="P10">
        <v>0.16229274432183452</v>
      </c>
      <c r="R10">
        <v>0.41442607503997836</v>
      </c>
      <c r="T10">
        <v>-1.3878406300289674</v>
      </c>
      <c r="V10">
        <v>-0.40023804845824196</v>
      </c>
      <c r="X10">
        <v>-1.8539405885037046</v>
      </c>
      <c r="Z10">
        <v>-1.537504679293368</v>
      </c>
      <c r="AB10">
        <v>-1.1330489988074772</v>
      </c>
      <c r="AD10">
        <v>-2.6178255550854752</v>
      </c>
      <c r="AF10">
        <v>3.3094416776538815</v>
      </c>
      <c r="AH10">
        <v>-1.0490985781171334</v>
      </c>
      <c r="AJ10">
        <v>-1.0961220359858661</v>
      </c>
      <c r="AK10">
        <v>13.692830571158966</v>
      </c>
      <c r="AL10">
        <v>20.847940167594366</v>
      </c>
      <c r="AM10">
        <v>12.706417768173727</v>
      </c>
      <c r="AN10">
        <v>9.9200946428198638</v>
      </c>
      <c r="AO10">
        <v>-0.3469629444721406</v>
      </c>
      <c r="AP10">
        <v>-2.238272932510172</v>
      </c>
      <c r="AQ10">
        <v>10.653230587469352</v>
      </c>
      <c r="AR10">
        <v>-4.4472808754525754</v>
      </c>
      <c r="AS10">
        <v>-4.9265684802356784</v>
      </c>
      <c r="AT10">
        <v>-1.137871872405505</v>
      </c>
      <c r="AU10">
        <v>-10.816312588414336</v>
      </c>
      <c r="AV10">
        <v>-21.087382446752667</v>
      </c>
      <c r="AW10">
        <v>-21.758533154170866</v>
      </c>
      <c r="AX10">
        <v>-14.618132550329268</v>
      </c>
      <c r="AY10">
        <v>0.13264855030552997</v>
      </c>
      <c r="AZ10">
        <v>-1.8445499660152931</v>
      </c>
      <c r="BA10">
        <v>5.0761252690094754</v>
      </c>
      <c r="BB10">
        <v>16.653647598555935</v>
      </c>
      <c r="BC10">
        <v>-54.909699397722697</v>
      </c>
      <c r="BD10">
        <v>-87.271660482116232</v>
      </c>
      <c r="BE10">
        <v>18.996822085988843</v>
      </c>
      <c r="BF10">
        <v>10.05199947557462</v>
      </c>
      <c r="BG10">
        <v>-8.4256687497425418</v>
      </c>
      <c r="BH10">
        <v>5.9312981673130531</v>
      </c>
      <c r="BI10">
        <v>14.946690914261872</v>
      </c>
      <c r="BJ10">
        <v>-5.5589625824045097</v>
      </c>
      <c r="BK10">
        <v>-10.618886381140225</v>
      </c>
      <c r="BL10">
        <v>12.404250734216767</v>
      </c>
      <c r="BM10">
        <v>7.8473420759364307</v>
      </c>
      <c r="BN10">
        <v>9.2622608509867952</v>
      </c>
      <c r="BP10">
        <v>-0.11814431135526934</v>
      </c>
      <c r="BR10">
        <v>0.54160824968130539</v>
      </c>
      <c r="BT10">
        <v>-0.21001385685427704</v>
      </c>
    </row>
    <row r="11" spans="1:94" x14ac:dyDescent="0.2">
      <c r="B11">
        <v>0.97021252856179907</v>
      </c>
      <c r="D11">
        <v>0.34105241253479224</v>
      </c>
      <c r="F11">
        <v>0.35419765852166524</v>
      </c>
      <c r="H11">
        <v>-0.5460416984893478</v>
      </c>
      <c r="J11">
        <v>0.52295643401389713</v>
      </c>
      <c r="L11">
        <v>0.32520604382142088</v>
      </c>
      <c r="N11">
        <v>0.33316099590290382</v>
      </c>
      <c r="P11">
        <v>0.16234550544360743</v>
      </c>
      <c r="R11">
        <v>0.40293248795469305</v>
      </c>
      <c r="T11">
        <v>-1.4201289304737175</v>
      </c>
      <c r="V11">
        <v>-0.36580854249360673</v>
      </c>
      <c r="X11">
        <v>-1.5800778396779884</v>
      </c>
      <c r="Z11">
        <v>-1.480330467624249</v>
      </c>
      <c r="AB11">
        <v>-1.0521994046859646</v>
      </c>
      <c r="AD11">
        <v>-2.4059113437939934</v>
      </c>
      <c r="AF11">
        <v>3.0916777707852021</v>
      </c>
      <c r="AH11">
        <v>-0.94254433522405001</v>
      </c>
      <c r="AJ11">
        <v>-1.1264745374928964</v>
      </c>
      <c r="AK11">
        <v>14.780026158112683</v>
      </c>
      <c r="AL11">
        <v>21.057835393266789</v>
      </c>
      <c r="AM11">
        <v>12.413361945912191</v>
      </c>
      <c r="AN11">
        <v>8.9011606852030347</v>
      </c>
      <c r="AO11">
        <v>-0.58668944799518385</v>
      </c>
      <c r="AP11">
        <v>-1.6090524673644608</v>
      </c>
      <c r="AQ11">
        <v>10.455678271634355</v>
      </c>
      <c r="AR11">
        <v>-3.5491149958592341</v>
      </c>
      <c r="AS11">
        <v>-4.7284331295923003</v>
      </c>
      <c r="AT11">
        <v>-0.9711107882415051</v>
      </c>
      <c r="AU11">
        <v>-10.885049152493048</v>
      </c>
      <c r="AV11">
        <v>-21.357620343731611</v>
      </c>
      <c r="AW11">
        <v>-22.334351944942</v>
      </c>
      <c r="AX11">
        <v>-13.093597729149385</v>
      </c>
      <c r="AY11">
        <v>7.9499075708940228E-2</v>
      </c>
      <c r="AZ11">
        <v>-1.7645764860489555</v>
      </c>
      <c r="BA11">
        <v>5.6088759321434685</v>
      </c>
      <c r="BB11">
        <v>16.135301595563448</v>
      </c>
      <c r="BC11">
        <v>-54.654658788800653</v>
      </c>
      <c r="BD11">
        <v>-87.602885657742988</v>
      </c>
      <c r="BE11">
        <v>19.423167914472121</v>
      </c>
      <c r="BF11">
        <v>9.2225387849885063</v>
      </c>
      <c r="BG11">
        <v>-8.0899716400198489</v>
      </c>
      <c r="BH11">
        <v>6.3488973165845</v>
      </c>
      <c r="BI11">
        <v>15.947138677134875</v>
      </c>
      <c r="BJ11">
        <v>-5.924396409636282</v>
      </c>
      <c r="BK11">
        <v>-10.530449156892276</v>
      </c>
      <c r="BL11">
        <v>12.828706150548131</v>
      </c>
      <c r="BM11">
        <v>7.4802066130274909</v>
      </c>
      <c r="BN11">
        <v>10.172251506263633</v>
      </c>
      <c r="BP11">
        <v>-1.5340137717040589E-2</v>
      </c>
      <c r="BR11">
        <v>0.34820668572606384</v>
      </c>
      <c r="BT11">
        <v>-6.6053047889109276E-2</v>
      </c>
    </row>
    <row r="12" spans="1:94" x14ac:dyDescent="0.2">
      <c r="B12">
        <v>0.96666133980588342</v>
      </c>
      <c r="D12">
        <v>0.30962518706699549</v>
      </c>
      <c r="F12">
        <v>0.32069880091873648</v>
      </c>
      <c r="H12">
        <v>-0.55652674072624331</v>
      </c>
      <c r="J12">
        <v>0.50204849933566775</v>
      </c>
      <c r="L12">
        <v>0.29620713318576775</v>
      </c>
      <c r="N12">
        <v>0.35742160485582297</v>
      </c>
      <c r="P12">
        <v>0.1711480154830522</v>
      </c>
      <c r="R12">
        <v>0.36637101006927308</v>
      </c>
      <c r="T12">
        <v>-1.4220388903397687</v>
      </c>
      <c r="V12">
        <v>-0.34040264118209296</v>
      </c>
      <c r="X12">
        <v>-1.3328947736071795</v>
      </c>
      <c r="Z12">
        <v>-1.4125103978880058</v>
      </c>
      <c r="AB12">
        <v>-0.97792773140605305</v>
      </c>
      <c r="AD12">
        <v>-2.2236576653401512</v>
      </c>
      <c r="AF12">
        <v>2.9012193799377624</v>
      </c>
      <c r="AH12">
        <v>-0.85620761284550362</v>
      </c>
      <c r="AJ12">
        <v>-1.1287796739678884</v>
      </c>
      <c r="AK12">
        <v>15.891653677049002</v>
      </c>
      <c r="AL12">
        <v>20.942506234168881</v>
      </c>
      <c r="AM12">
        <v>11.855101804999524</v>
      </c>
      <c r="AN12">
        <v>7.9512096727700365</v>
      </c>
      <c r="AO12">
        <v>-0.44962286344652197</v>
      </c>
      <c r="AP12">
        <v>-0.77756459344476747</v>
      </c>
      <c r="AQ12">
        <v>10.531353200169308</v>
      </c>
      <c r="AR12">
        <v>-3.1161518763342362</v>
      </c>
      <c r="AS12">
        <v>-4.5518415326567494</v>
      </c>
      <c r="AT12">
        <v>-0.87777249543977132</v>
      </c>
      <c r="AU12">
        <v>-11.070454942969388</v>
      </c>
      <c r="AV12">
        <v>-21.639983443916577</v>
      </c>
      <c r="AW12">
        <v>-22.26464078070029</v>
      </c>
      <c r="AX12">
        <v>-11.634854898339299</v>
      </c>
      <c r="AY12">
        <v>2.2186319915836073E-2</v>
      </c>
      <c r="AZ12">
        <v>-1.6069778959161909</v>
      </c>
      <c r="BA12">
        <v>6.1822928233772139</v>
      </c>
      <c r="BB12">
        <v>15.105655616824098</v>
      </c>
      <c r="BC12">
        <v>-54.910282811540462</v>
      </c>
      <c r="BD12">
        <v>-87.927403115662415</v>
      </c>
      <c r="BE12">
        <v>19.413399571374246</v>
      </c>
      <c r="BF12">
        <v>8.2721470362479632</v>
      </c>
      <c r="BG12">
        <v>-7.6792273682129073</v>
      </c>
      <c r="BH12">
        <v>6.7483239231446026</v>
      </c>
      <c r="BI12">
        <v>16.899251334991316</v>
      </c>
      <c r="BJ12">
        <v>-6.435023125651921</v>
      </c>
      <c r="BK12">
        <v>-10.350573840726176</v>
      </c>
      <c r="BL12">
        <v>13.266214946046281</v>
      </c>
      <c r="BM12">
        <v>7.2489909117506652</v>
      </c>
      <c r="BN12">
        <v>11.408680099024524</v>
      </c>
      <c r="BP12">
        <v>0.20079695553484789</v>
      </c>
      <c r="BR12">
        <v>0.13427087261141851</v>
      </c>
      <c r="BT12">
        <v>2.7569097148680402E-2</v>
      </c>
    </row>
    <row r="13" spans="1:94" x14ac:dyDescent="0.2">
      <c r="B13">
        <v>1.0071283682350887</v>
      </c>
      <c r="D13">
        <v>0.27678468587570626</v>
      </c>
      <c r="F13">
        <v>0.33327323714355145</v>
      </c>
      <c r="H13">
        <v>-0.5874786239775095</v>
      </c>
      <c r="J13">
        <v>0.48708794379601378</v>
      </c>
      <c r="L13">
        <v>0.30953183131271489</v>
      </c>
      <c r="N13">
        <v>0.3641450157119327</v>
      </c>
      <c r="P13">
        <v>0.16536715028212115</v>
      </c>
      <c r="R13">
        <v>0.37116204120157309</v>
      </c>
      <c r="T13">
        <v>-1.565416811521144</v>
      </c>
      <c r="V13">
        <v>-0.3234047147717472</v>
      </c>
      <c r="X13">
        <v>-1.574852694644947</v>
      </c>
      <c r="Z13">
        <v>-1.5254502575772753</v>
      </c>
      <c r="AB13">
        <v>-0.97998016843375757</v>
      </c>
      <c r="AD13">
        <v>-2.4979597524541597</v>
      </c>
      <c r="AF13">
        <v>3.1905454048871755</v>
      </c>
      <c r="AH13">
        <v>-0.84413481992508688</v>
      </c>
      <c r="AJ13">
        <v>-1.2203715122998728</v>
      </c>
      <c r="AK13">
        <v>16.87608574916182</v>
      </c>
      <c r="AL13">
        <v>20.502197982935623</v>
      </c>
      <c r="AM13">
        <v>11.043622014707848</v>
      </c>
      <c r="AN13">
        <v>7.2389933359043503</v>
      </c>
      <c r="AO13">
        <v>-8.3617757710635135E-2</v>
      </c>
      <c r="AP13">
        <v>-0.2458506913299012</v>
      </c>
      <c r="AQ13">
        <v>11.044604802180199</v>
      </c>
      <c r="AR13">
        <v>-3.1022326568237237</v>
      </c>
      <c r="AS13">
        <v>-4.4032830141253383</v>
      </c>
      <c r="AT13">
        <v>-0.91194471773084018</v>
      </c>
      <c r="AU13">
        <v>-10.853040207031698</v>
      </c>
      <c r="AV13">
        <v>-21.760035462364339</v>
      </c>
      <c r="AW13">
        <v>-21.134588774494031</v>
      </c>
      <c r="AX13">
        <v>-10.610820486293949</v>
      </c>
      <c r="AY13">
        <v>-1.719038686061071E-2</v>
      </c>
      <c r="AZ13">
        <v>-1.4393326529432171</v>
      </c>
      <c r="BA13">
        <v>6.575557660200996</v>
      </c>
      <c r="BB13">
        <v>13.999641481972331</v>
      </c>
      <c r="BC13">
        <v>-55.836472452325772</v>
      </c>
      <c r="BD13">
        <v>-87.993562197651499</v>
      </c>
      <c r="BE13">
        <v>18.741616090343786</v>
      </c>
      <c r="BF13">
        <v>7.4464053852420253</v>
      </c>
      <c r="BG13">
        <v>-7.1971301969946335</v>
      </c>
      <c r="BH13">
        <v>7.0480889660412336</v>
      </c>
      <c r="BI13">
        <v>17.727744999881384</v>
      </c>
      <c r="BJ13">
        <v>-7.0389131542940744</v>
      </c>
      <c r="BK13">
        <v>-10.157000760127492</v>
      </c>
      <c r="BL13">
        <v>13.617507142579042</v>
      </c>
      <c r="BM13">
        <v>7.137036801144399</v>
      </c>
      <c r="BN13">
        <v>12.706921554958083</v>
      </c>
      <c r="BP13">
        <v>0.47251071530459454</v>
      </c>
      <c r="BR13">
        <v>-6.9247305060387593E-2</v>
      </c>
      <c r="BT13">
        <v>9.4074464590821E-2</v>
      </c>
    </row>
    <row r="14" spans="1:94" x14ac:dyDescent="0.2">
      <c r="B14">
        <v>0.98096915187370692</v>
      </c>
      <c r="D14">
        <v>0.25877874880389096</v>
      </c>
      <c r="F14">
        <v>0.36239279605985797</v>
      </c>
      <c r="H14">
        <v>-0.59003469056461078</v>
      </c>
      <c r="J14">
        <v>0.47365666979162813</v>
      </c>
      <c r="L14">
        <v>0.3358266660813668</v>
      </c>
      <c r="N14">
        <v>0.37788310764626393</v>
      </c>
      <c r="P14">
        <v>0.16360692955251999</v>
      </c>
      <c r="R14">
        <v>0.39484898093513748</v>
      </c>
      <c r="T14">
        <v>-1.4755904270485889</v>
      </c>
      <c r="V14">
        <v>-0.31080674261918861</v>
      </c>
      <c r="X14">
        <v>-1.5860474482879783</v>
      </c>
      <c r="Z14">
        <v>-1.4410890096770834</v>
      </c>
      <c r="AB14">
        <v>-0.91035373309255641</v>
      </c>
      <c r="AD14">
        <v>-2.5215855148508282</v>
      </c>
      <c r="AF14">
        <v>3.1969655101207213</v>
      </c>
      <c r="AH14">
        <v>-0.79128521106410044</v>
      </c>
      <c r="AJ14">
        <v>-1.1326060917785479</v>
      </c>
      <c r="AK14">
        <v>17.5914138340463</v>
      </c>
      <c r="AL14">
        <v>19.777106860234706</v>
      </c>
      <c r="AM14">
        <v>10.077972487106832</v>
      </c>
      <c r="AN14">
        <v>6.8753609746958873</v>
      </c>
      <c r="AO14">
        <v>0.17595341949640522</v>
      </c>
      <c r="AP14">
        <v>-0.40370588464567347</v>
      </c>
      <c r="AQ14">
        <v>12.009717442602852</v>
      </c>
      <c r="AR14">
        <v>-3.4375773932308737</v>
      </c>
      <c r="AS14">
        <v>-4.3147908834283415</v>
      </c>
      <c r="AT14">
        <v>-1.1016792664703006</v>
      </c>
      <c r="AU14">
        <v>-10.167144073354526</v>
      </c>
      <c r="AV14">
        <v>-21.645330114136751</v>
      </c>
      <c r="AW14">
        <v>-18.927512165667423</v>
      </c>
      <c r="AX14">
        <v>-10.21292635406248</v>
      </c>
      <c r="AY14">
        <v>-2.7193764200345631E-2</v>
      </c>
      <c r="AZ14">
        <v>-1.3330907248276356</v>
      </c>
      <c r="BA14">
        <v>6.6753610571416502</v>
      </c>
      <c r="BB14">
        <v>13.292904563092252</v>
      </c>
      <c r="BC14">
        <v>-57.234835828931466</v>
      </c>
      <c r="BD14">
        <v>-87.676797381430177</v>
      </c>
      <c r="BE14">
        <v>17.653941867362853</v>
      </c>
      <c r="BF14">
        <v>6.908416760439013</v>
      </c>
      <c r="BG14">
        <v>-6.9614729664765145</v>
      </c>
      <c r="BH14">
        <v>7.1731477436878412</v>
      </c>
      <c r="BI14">
        <v>18.354812035878055</v>
      </c>
      <c r="BJ14">
        <v>-7.6959757219550813</v>
      </c>
      <c r="BK14">
        <v>-10.054431607775975</v>
      </c>
      <c r="BL14">
        <v>13.826675122096235</v>
      </c>
      <c r="BM14">
        <v>7.1032932260449355</v>
      </c>
      <c r="BN14">
        <v>13.804487827587209</v>
      </c>
      <c r="BP14">
        <v>0.72057090475938113</v>
      </c>
      <c r="BR14">
        <v>-0.2291611661042619</v>
      </c>
      <c r="BT14">
        <v>9.7014385115075499E-2</v>
      </c>
    </row>
    <row r="15" spans="1:94" x14ac:dyDescent="0.2">
      <c r="B15">
        <v>1.0006172560923083</v>
      </c>
      <c r="D15">
        <v>0.27666059422129147</v>
      </c>
      <c r="F15">
        <v>0.34287485012380448</v>
      </c>
      <c r="H15">
        <v>-0.61855724410119828</v>
      </c>
      <c r="J15">
        <v>0.48510821116555236</v>
      </c>
      <c r="L15">
        <v>0.30977308531415332</v>
      </c>
      <c r="N15">
        <v>0.41129202881390825</v>
      </c>
      <c r="P15">
        <v>0.16390217216223735</v>
      </c>
      <c r="R15">
        <v>0.37120805599781559</v>
      </c>
      <c r="T15">
        <v>-1.4398475150388743</v>
      </c>
      <c r="V15">
        <v>-0.39426335080885555</v>
      </c>
      <c r="X15">
        <v>-1.7018774902596356</v>
      </c>
      <c r="Z15">
        <v>-1.4111984871566339</v>
      </c>
      <c r="AB15">
        <v>-0.96220132577112127</v>
      </c>
      <c r="AD15">
        <v>-2.6274668747907794</v>
      </c>
      <c r="AF15">
        <v>3.2949564079804228</v>
      </c>
      <c r="AH15">
        <v>-0.84995381542265536</v>
      </c>
      <c r="AJ15">
        <v>-1.0896650268557626</v>
      </c>
      <c r="AK15">
        <v>17.926527125548038</v>
      </c>
      <c r="AL15">
        <v>18.872966297501957</v>
      </c>
      <c r="AM15">
        <v>9.1233531331278854</v>
      </c>
      <c r="AN15">
        <v>6.8109215941028811</v>
      </c>
      <c r="AO15">
        <v>0.11461723910068607</v>
      </c>
      <c r="AP15">
        <v>-1.1534692039900583</v>
      </c>
      <c r="AQ15">
        <v>13.22600728497895</v>
      </c>
      <c r="AR15">
        <v>-3.9825619073128311</v>
      </c>
      <c r="AS15">
        <v>-4.3310263362314316</v>
      </c>
      <c r="AT15">
        <v>-1.3881757028596073</v>
      </c>
      <c r="AU15">
        <v>-9.3657816877312303</v>
      </c>
      <c r="AV15">
        <v>-21.352120471789469</v>
      </c>
      <c r="AW15">
        <v>-16.123558210007822</v>
      </c>
      <c r="AX15">
        <v>-10.391732674996229</v>
      </c>
      <c r="AY15">
        <v>-3.5762584777793748E-3</v>
      </c>
      <c r="AZ15">
        <v>-1.309782467449081</v>
      </c>
      <c r="BA15">
        <v>6.4396541456427041</v>
      </c>
      <c r="BB15">
        <v>13.137318891656394</v>
      </c>
      <c r="BC15">
        <v>-58.622157196509569</v>
      </c>
      <c r="BD15">
        <v>-86.99314991720108</v>
      </c>
      <c r="BE15">
        <v>16.597125060665189</v>
      </c>
      <c r="BF15">
        <v>6.6585574542283812</v>
      </c>
      <c r="BG15">
        <v>-7.3431159562797559</v>
      </c>
      <c r="BH15">
        <v>7.1522827426399598</v>
      </c>
      <c r="BI15">
        <v>18.749613562509818</v>
      </c>
      <c r="BJ15">
        <v>-8.3644030473052986</v>
      </c>
      <c r="BK15">
        <v>-10.086937766595113</v>
      </c>
      <c r="BL15">
        <v>13.905262423766276</v>
      </c>
      <c r="BM15">
        <v>7.08556033714998</v>
      </c>
      <c r="BN15">
        <v>14.550341911610312</v>
      </c>
      <c r="BP15">
        <v>0.88159322825050235</v>
      </c>
      <c r="BR15">
        <v>-0.32913754885338919</v>
      </c>
      <c r="BT15">
        <v>8.7602339970563006E-2</v>
      </c>
    </row>
    <row r="16" spans="1:94" x14ac:dyDescent="0.2">
      <c r="B16">
        <v>1.0566980766212213</v>
      </c>
      <c r="D16">
        <v>0.26135167422707878</v>
      </c>
      <c r="F16">
        <v>0.36701789793385414</v>
      </c>
      <c r="H16">
        <v>-0.67922189008301725</v>
      </c>
      <c r="J16">
        <v>0.48198914033864626</v>
      </c>
      <c r="L16">
        <v>0.32784456146264357</v>
      </c>
      <c r="N16">
        <v>0.45055554180655355</v>
      </c>
      <c r="P16">
        <v>0.13481796131071735</v>
      </c>
      <c r="R16">
        <v>0.39079555666246357</v>
      </c>
      <c r="T16">
        <v>-1.4648210082269446</v>
      </c>
      <c r="V16">
        <v>-0.43356257603460546</v>
      </c>
      <c r="X16">
        <v>-2.0354004542059698</v>
      </c>
      <c r="Z16">
        <v>-1.4951927085903343</v>
      </c>
      <c r="AB16">
        <v>-1.0053836894596964</v>
      </c>
      <c r="AD16">
        <v>-2.9387895221691709</v>
      </c>
      <c r="AF16">
        <v>3.6214061448750856</v>
      </c>
      <c r="AH16">
        <v>-0.89765733196072461</v>
      </c>
      <c r="AJ16">
        <v>-1.0968964212569552</v>
      </c>
      <c r="AK16">
        <v>17.770713569255314</v>
      </c>
      <c r="AL16">
        <v>17.876810281659242</v>
      </c>
      <c r="AM16">
        <v>8.306531650796968</v>
      </c>
      <c r="AN16">
        <v>6.9348013595571079</v>
      </c>
      <c r="AO16">
        <v>-0.12591990073684983</v>
      </c>
      <c r="AP16">
        <v>-2.1406745779872605</v>
      </c>
      <c r="AQ16">
        <v>14.465066869954173</v>
      </c>
      <c r="AR16">
        <v>-4.5862837596201027</v>
      </c>
      <c r="AS16">
        <v>-4.444708576279214</v>
      </c>
      <c r="AT16">
        <v>-1.6914203378919146</v>
      </c>
      <c r="AU16">
        <v>-8.7334128407161913</v>
      </c>
      <c r="AV16">
        <v>-20.901003116578845</v>
      </c>
      <c r="AW16">
        <v>-13.247837180389599</v>
      </c>
      <c r="AX16">
        <v>-10.999397801319651</v>
      </c>
      <c r="AY16">
        <v>7.6390931555401748E-2</v>
      </c>
      <c r="AZ16">
        <v>-1.3434987633883226</v>
      </c>
      <c r="BA16">
        <v>5.6399890683944092</v>
      </c>
      <c r="BB16">
        <v>13.362347017086655</v>
      </c>
      <c r="BC16">
        <v>-59.56084914531661</v>
      </c>
      <c r="BD16">
        <v>-86.00329569153557</v>
      </c>
      <c r="BE16">
        <v>15.739940795256503</v>
      </c>
      <c r="BF16">
        <v>6.6022959912033654</v>
      </c>
      <c r="BG16">
        <v>-8.5056962702888192</v>
      </c>
      <c r="BH16">
        <v>7.0768209641433915</v>
      </c>
      <c r="BI16">
        <v>18.913234643412043</v>
      </c>
      <c r="BJ16">
        <v>-8.993959883677185</v>
      </c>
      <c r="BK16">
        <v>-10.214865986388682</v>
      </c>
      <c r="BL16">
        <v>13.881396160858731</v>
      </c>
      <c r="BM16">
        <v>7.0333533854460191</v>
      </c>
      <c r="BN16">
        <v>14.894358427690209</v>
      </c>
      <c r="BP16">
        <v>0.96403250415116615</v>
      </c>
      <c r="BR16">
        <v>-0.37363806939815247</v>
      </c>
      <c r="BT16">
        <v>0.12784763011938982</v>
      </c>
    </row>
    <row r="17" spans="2:72" x14ac:dyDescent="0.2">
      <c r="B17">
        <v>0.96608477506827306</v>
      </c>
      <c r="D17">
        <v>0.28109067720887543</v>
      </c>
      <c r="F17">
        <v>0.37499456679041099</v>
      </c>
      <c r="H17">
        <v>-0.62465523415046509</v>
      </c>
      <c r="J17">
        <v>0.47025773034692631</v>
      </c>
      <c r="L17">
        <v>0.33133954338660632</v>
      </c>
      <c r="N17">
        <v>0.41235582830719397</v>
      </c>
      <c r="P17">
        <v>0.12923031219369085</v>
      </c>
      <c r="R17">
        <v>0.39562228187308973</v>
      </c>
      <c r="T17">
        <v>-1.2740476397255402</v>
      </c>
      <c r="V17">
        <v>-0.46601456307186229</v>
      </c>
      <c r="X17">
        <v>-2.2656644102902814</v>
      </c>
      <c r="Z17">
        <v>-1.3810822588718963</v>
      </c>
      <c r="AB17">
        <v>-0.9706695648697119</v>
      </c>
      <c r="AD17">
        <v>-3.1705178832691328</v>
      </c>
      <c r="AF17">
        <v>3.8352695297056387</v>
      </c>
      <c r="AH17">
        <v>-0.92093132366504382</v>
      </c>
      <c r="AJ17">
        <v>-0.89576258436992839</v>
      </c>
      <c r="AK17">
        <v>17.094704412483043</v>
      </c>
      <c r="AL17">
        <v>16.867683974847441</v>
      </c>
      <c r="AM17">
        <v>7.6542392867004336</v>
      </c>
      <c r="AN17">
        <v>7.1072591513304477</v>
      </c>
      <c r="AO17">
        <v>-0.1956590110411649</v>
      </c>
      <c r="AP17">
        <v>-2.9768052513904002</v>
      </c>
      <c r="AQ17">
        <v>15.58454510145908</v>
      </c>
      <c r="AR17">
        <v>-5.0763034987428748</v>
      </c>
      <c r="AS17">
        <v>-4.5706629632764768</v>
      </c>
      <c r="AT17">
        <v>-1.9437597509869411</v>
      </c>
      <c r="AU17">
        <v>-8.3397469672167563</v>
      </c>
      <c r="AV17">
        <v>-20.348864511029536</v>
      </c>
      <c r="AW17">
        <v>-10.779586750282657</v>
      </c>
      <c r="AX17">
        <v>-11.792182979667521</v>
      </c>
      <c r="AY17">
        <v>0.23131677527062947</v>
      </c>
      <c r="AZ17">
        <v>-1.3863170552223063</v>
      </c>
      <c r="BA17">
        <v>4.0846010877789256</v>
      </c>
      <c r="BB17">
        <v>13.647526992625194</v>
      </c>
      <c r="BC17">
        <v>-59.747765442339166</v>
      </c>
      <c r="BD17">
        <v>-84.813972928057325</v>
      </c>
      <c r="BE17">
        <v>15.029349262756288</v>
      </c>
      <c r="BF17">
        <v>6.6074783237457462</v>
      </c>
      <c r="BG17">
        <v>-10.199690257350182</v>
      </c>
      <c r="BH17">
        <v>6.9954462497845462</v>
      </c>
      <c r="BI17">
        <v>18.880073963590245</v>
      </c>
      <c r="BJ17">
        <v>-9.5213344920979779</v>
      </c>
      <c r="BK17">
        <v>-10.331768788969171</v>
      </c>
      <c r="BL17">
        <v>13.794975842425547</v>
      </c>
      <c r="BM17">
        <v>6.909488304641962</v>
      </c>
      <c r="BN17">
        <v>14.897196640358578</v>
      </c>
      <c r="BP17">
        <v>0.8385844433127706</v>
      </c>
      <c r="BR17">
        <v>-0.27490386085480339</v>
      </c>
      <c r="BT17">
        <v>0.14154767810091956</v>
      </c>
    </row>
    <row r="18" spans="2:72" x14ac:dyDescent="0.2">
      <c r="B18">
        <v>1.0478494356085535</v>
      </c>
      <c r="D18">
        <v>0.33849111634668816</v>
      </c>
      <c r="F18">
        <v>0.37944926178449134</v>
      </c>
      <c r="H18">
        <v>-0.68608957217480071</v>
      </c>
      <c r="J18">
        <v>0.53260841376682766</v>
      </c>
      <c r="L18">
        <v>0.32596831900604384</v>
      </c>
      <c r="N18">
        <v>0.46977399143593584</v>
      </c>
      <c r="P18">
        <v>0.15719315345649493</v>
      </c>
      <c r="R18">
        <v>0.40560233949644359</v>
      </c>
      <c r="T18">
        <v>-1.2897100259277754</v>
      </c>
      <c r="V18">
        <v>-0.53869507351724999</v>
      </c>
      <c r="X18">
        <v>-2.573952788859089</v>
      </c>
      <c r="Z18">
        <v>-1.4469450529077215</v>
      </c>
      <c r="AB18">
        <v>-1.0491161596854766</v>
      </c>
      <c r="AD18">
        <v>-3.4755799238034388</v>
      </c>
      <c r="AF18">
        <v>4.1570142855212726</v>
      </c>
      <c r="AH18">
        <v>-1.0245538384659487</v>
      </c>
      <c r="AJ18">
        <v>-0.86811160450225233</v>
      </c>
      <c r="AK18">
        <v>16.067503047071163</v>
      </c>
      <c r="AL18">
        <v>15.900120914221507</v>
      </c>
      <c r="AM18">
        <v>7.065415115862864</v>
      </c>
      <c r="AN18">
        <v>7.2342129446560435</v>
      </c>
      <c r="AO18">
        <v>-3.5602649538049716E-2</v>
      </c>
      <c r="AP18">
        <v>-3.5094929227045788</v>
      </c>
      <c r="AQ18">
        <v>16.655550382444002</v>
      </c>
      <c r="AR18">
        <v>-5.3111749030932929</v>
      </c>
      <c r="AS18">
        <v>-4.6524460875137947</v>
      </c>
      <c r="AT18">
        <v>-2.1076447898316011</v>
      </c>
      <c r="AU18">
        <v>-8.1536302126166316</v>
      </c>
      <c r="AV18">
        <v>-19.821099656579449</v>
      </c>
      <c r="AW18">
        <v>-9.0591164704325209</v>
      </c>
      <c r="AX18">
        <v>-12.609347677427181</v>
      </c>
      <c r="AY18">
        <v>0.41778367372596692</v>
      </c>
      <c r="AZ18">
        <v>-1.4164302763245071</v>
      </c>
      <c r="BA18">
        <v>2.2049872553953422</v>
      </c>
      <c r="BB18">
        <v>13.847673975694581</v>
      </c>
      <c r="BC18">
        <v>-59.061863412130428</v>
      </c>
      <c r="BD18">
        <v>-83.462047525219731</v>
      </c>
      <c r="BE18">
        <v>14.420845399884689</v>
      </c>
      <c r="BF18">
        <v>6.6279310426511175</v>
      </c>
      <c r="BG18">
        <v>-11.819732947479871</v>
      </c>
      <c r="BH18">
        <v>6.8667246025325452</v>
      </c>
      <c r="BI18">
        <v>18.701493150147439</v>
      </c>
      <c r="BJ18">
        <v>-9.9060779497198261</v>
      </c>
      <c r="BK18">
        <v>-10.344766476191589</v>
      </c>
      <c r="BL18">
        <v>13.677032361027077</v>
      </c>
      <c r="BM18">
        <v>6.6911120363207237</v>
      </c>
      <c r="BN18">
        <v>14.641646559034662</v>
      </c>
      <c r="BP18">
        <v>0.78958435158326423</v>
      </c>
      <c r="BR18">
        <v>-0.11249760938156732</v>
      </c>
      <c r="BT18">
        <v>0.19075947280549693</v>
      </c>
    </row>
    <row r="19" spans="2:72" x14ac:dyDescent="0.2">
      <c r="B19">
        <v>1.0112754199768754</v>
      </c>
      <c r="D19">
        <v>0.31823269995366338</v>
      </c>
      <c r="F19">
        <v>0.39827071922739943</v>
      </c>
      <c r="H19">
        <v>-0.68796843494366411</v>
      </c>
      <c r="J19">
        <v>0.50731989218560669</v>
      </c>
      <c r="L19">
        <v>0.34641375800853291</v>
      </c>
      <c r="N19">
        <v>0.48515065501336513</v>
      </c>
      <c r="P19">
        <v>0.12576950324509925</v>
      </c>
      <c r="R19">
        <v>0.42628507365965862</v>
      </c>
      <c r="T19">
        <v>-1.1140720446401988</v>
      </c>
      <c r="V19">
        <v>-0.52883382758829189</v>
      </c>
      <c r="X19">
        <v>-2.6525307890746355</v>
      </c>
      <c r="Z19">
        <v>-1.3207224754844877</v>
      </c>
      <c r="AB19">
        <v>-0.98718526543079033</v>
      </c>
      <c r="AD19">
        <v>-3.5796762000238247</v>
      </c>
      <c r="AF19">
        <v>4.2428254717229317</v>
      </c>
      <c r="AH19">
        <v>-1.0195321376627033</v>
      </c>
      <c r="AJ19">
        <v>-0.65851220076130024</v>
      </c>
      <c r="AK19">
        <v>14.939532061359934</v>
      </c>
      <c r="AL19">
        <v>15.003254039295152</v>
      </c>
      <c r="AM19">
        <v>6.4021368122469466</v>
      </c>
      <c r="AN19">
        <v>7.2717074385101075</v>
      </c>
      <c r="AO19">
        <v>5.345672582031348E-2</v>
      </c>
      <c r="AP19">
        <v>-3.7719417968518623</v>
      </c>
      <c r="AQ19">
        <v>17.948142339589594</v>
      </c>
      <c r="AR19">
        <v>-5.1903831203518225</v>
      </c>
      <c r="AS19">
        <v>-4.7093333777609931</v>
      </c>
      <c r="AT19">
        <v>-2.1807119056269562</v>
      </c>
      <c r="AU19">
        <v>-8.1313429364269894</v>
      </c>
      <c r="AV19">
        <v>-19.438294797566559</v>
      </c>
      <c r="AW19">
        <v>-8.3117308564834129</v>
      </c>
      <c r="AX19">
        <v>-13.438160121899456</v>
      </c>
      <c r="AY19">
        <v>0.56319476740417529</v>
      </c>
      <c r="AZ19">
        <v>-1.4368830131083283</v>
      </c>
      <c r="BA19">
        <v>0.73568724664039864</v>
      </c>
      <c r="BB19">
        <v>13.983412294535141</v>
      </c>
      <c r="BC19">
        <v>-57.361806391119984</v>
      </c>
      <c r="BD19">
        <v>-81.867449311716101</v>
      </c>
      <c r="BE19">
        <v>13.940604598669532</v>
      </c>
      <c r="BF19">
        <v>6.6799361229004592</v>
      </c>
      <c r="BG19">
        <v>-12.846104855515151</v>
      </c>
      <c r="BH19">
        <v>6.633230729183885</v>
      </c>
      <c r="BI19">
        <v>18.386820740171213</v>
      </c>
      <c r="BJ19">
        <v>-10.132157164045294</v>
      </c>
      <c r="BK19">
        <v>-10.231284475149378</v>
      </c>
      <c r="BL19">
        <v>13.545641198680274</v>
      </c>
      <c r="BM19">
        <v>6.3713145624824454</v>
      </c>
      <c r="BN19">
        <v>14.194215727044307</v>
      </c>
      <c r="BP19">
        <v>0.6810153436854951</v>
      </c>
      <c r="BR19">
        <v>0.10631089888767796</v>
      </c>
      <c r="BT19">
        <v>0.23617729429415246</v>
      </c>
    </row>
    <row r="20" spans="2:72" x14ac:dyDescent="0.2">
      <c r="B20">
        <v>1.022308406003861</v>
      </c>
      <c r="D20">
        <v>0.3794243521679655</v>
      </c>
      <c r="F20">
        <v>0.37040975174477858</v>
      </c>
      <c r="H20">
        <v>-0.69497416644003218</v>
      </c>
      <c r="J20">
        <v>0.53650381349767484</v>
      </c>
      <c r="L20">
        <v>0.31700418362587129</v>
      </c>
      <c r="N20">
        <v>0.50533324577608196</v>
      </c>
      <c r="P20">
        <v>0.12890927735154872</v>
      </c>
      <c r="R20">
        <v>0.40404270916546359</v>
      </c>
      <c r="T20">
        <v>-1.0545769673046121</v>
      </c>
      <c r="V20">
        <v>-0.67163585866878717</v>
      </c>
      <c r="X20">
        <v>-2.881228883174126</v>
      </c>
      <c r="Z20">
        <v>-1.2499525409487788</v>
      </c>
      <c r="AB20">
        <v>-1.1069878557680819</v>
      </c>
      <c r="AD20">
        <v>-3.8335533156283175</v>
      </c>
      <c r="AF20">
        <v>4.4776296160821492</v>
      </c>
      <c r="AH20">
        <v>-1.1920879640684678</v>
      </c>
      <c r="AJ20">
        <v>-0.50016240984631277</v>
      </c>
      <c r="AK20">
        <v>13.950721201223097</v>
      </c>
      <c r="AL20">
        <v>14.158108748279634</v>
      </c>
      <c r="AM20">
        <v>5.5592796015577566</v>
      </c>
      <c r="AN20">
        <v>7.2318361735597376</v>
      </c>
      <c r="AO20">
        <v>-0.19880839047343801</v>
      </c>
      <c r="AP20">
        <v>-3.8387153791576534</v>
      </c>
      <c r="AQ20">
        <v>19.820135275705606</v>
      </c>
      <c r="AR20">
        <v>-4.6968267833000148</v>
      </c>
      <c r="AS20">
        <v>-4.726661776053696</v>
      </c>
      <c r="AT20">
        <v>-2.204034524751493</v>
      </c>
      <c r="AU20">
        <v>-8.143045678214456</v>
      </c>
      <c r="AV20">
        <v>-19.185746565211421</v>
      </c>
      <c r="AW20">
        <v>-8.5911897392905985</v>
      </c>
      <c r="AX20">
        <v>-14.350099435350643</v>
      </c>
      <c r="AY20">
        <v>0.63979969790122238</v>
      </c>
      <c r="AZ20">
        <v>-1.4443547471766613</v>
      </c>
      <c r="BA20">
        <v>-3.8916587215658549E-2</v>
      </c>
      <c r="BB20">
        <v>14.032961542371361</v>
      </c>
      <c r="BC20">
        <v>-54.495363634277119</v>
      </c>
      <c r="BD20">
        <v>-79.916500828004146</v>
      </c>
      <c r="BE20">
        <v>13.641730696044331</v>
      </c>
      <c r="BF20">
        <v>6.7417938101883035</v>
      </c>
      <c r="BG20">
        <v>-13.17646552414821</v>
      </c>
      <c r="BH20">
        <v>6.2552787371196921</v>
      </c>
      <c r="BI20">
        <v>17.905647574395925</v>
      </c>
      <c r="BJ20">
        <v>-10.217083480771549</v>
      </c>
      <c r="BK20">
        <v>-10.058067828270616</v>
      </c>
      <c r="BL20">
        <v>13.397367134074292</v>
      </c>
      <c r="BM20">
        <v>5.9730019006229611</v>
      </c>
      <c r="BN20">
        <v>13.591042859711301</v>
      </c>
      <c r="BP20">
        <v>0.63423937267486274</v>
      </c>
      <c r="BR20">
        <v>0.34442909829569485</v>
      </c>
      <c r="BT20">
        <v>0.31857176172142676</v>
      </c>
    </row>
    <row r="21" spans="2:72" x14ac:dyDescent="0.2">
      <c r="B21">
        <v>0.99374780407358188</v>
      </c>
      <c r="D21">
        <v>0.4343799526840717</v>
      </c>
      <c r="F21">
        <v>0.38572179848486832</v>
      </c>
      <c r="H21">
        <v>-0.67035335201897195</v>
      </c>
      <c r="J21">
        <v>0.55755923828598597</v>
      </c>
      <c r="L21">
        <v>0.33473588677826699</v>
      </c>
      <c r="N21">
        <v>0.49681097126103968</v>
      </c>
      <c r="P21">
        <v>0.12987168312443576</v>
      </c>
      <c r="R21">
        <v>0.42787677413383873</v>
      </c>
      <c r="T21">
        <v>-0.95788661242790551</v>
      </c>
      <c r="V21">
        <v>-0.77174175553563962</v>
      </c>
      <c r="X21">
        <v>-3.1287973237452364</v>
      </c>
      <c r="Z21">
        <v>-1.142557930789003</v>
      </c>
      <c r="AB21">
        <v>-1.1659738651375764</v>
      </c>
      <c r="AD21">
        <v>-4.101808655112742</v>
      </c>
      <c r="AF21">
        <v>4.7080314161345385</v>
      </c>
      <c r="AH21">
        <v>-1.3206958007579681</v>
      </c>
      <c r="AJ21">
        <v>-0.27082260837334426</v>
      </c>
      <c r="AK21">
        <v>13.211820366900335</v>
      </c>
      <c r="AL21">
        <v>13.317450585726098</v>
      </c>
      <c r="AM21">
        <v>4.5296277594580125</v>
      </c>
      <c r="AN21">
        <v>7.1596344773658904</v>
      </c>
      <c r="AO21">
        <v>-0.67202184860142433</v>
      </c>
      <c r="AP21">
        <v>-3.776343758290706</v>
      </c>
      <c r="AQ21">
        <v>22.467107849444414</v>
      </c>
      <c r="AR21">
        <v>-3.8040309121341704</v>
      </c>
      <c r="AS21">
        <v>-4.5793888377776089</v>
      </c>
      <c r="AT21">
        <v>-2.2157824404515294</v>
      </c>
      <c r="AU21">
        <v>-8.1285227115517245</v>
      </c>
      <c r="AV21">
        <v>-18.947388084798117</v>
      </c>
      <c r="AW21">
        <v>-9.73259308395758</v>
      </c>
      <c r="AX21">
        <v>-15.382586146770647</v>
      </c>
      <c r="AY21">
        <v>0.69078968741072166</v>
      </c>
      <c r="AZ21">
        <v>-1.4237849871480699</v>
      </c>
      <c r="BA21">
        <v>-0.55452041777574257</v>
      </c>
      <c r="BB21">
        <v>13.896497188020511</v>
      </c>
      <c r="BC21">
        <v>-50.455456773176586</v>
      </c>
      <c r="BD21">
        <v>-77.505591887408826</v>
      </c>
      <c r="BE21">
        <v>13.614184095124523</v>
      </c>
      <c r="BF21">
        <v>6.759157854325073</v>
      </c>
      <c r="BG21">
        <v>-13.213671788420188</v>
      </c>
      <c r="BH21">
        <v>5.6646394502925617</v>
      </c>
      <c r="BI21">
        <v>17.223962359121227</v>
      </c>
      <c r="BJ21">
        <v>-10.211521979878201</v>
      </c>
      <c r="BK21">
        <v>-9.9551419311430216</v>
      </c>
      <c r="BL21">
        <v>13.206844746319728</v>
      </c>
      <c r="BM21">
        <v>5.5382721610715073</v>
      </c>
      <c r="BN21">
        <v>12.812468181553244</v>
      </c>
      <c r="BP21">
        <v>0.6239026821429321</v>
      </c>
      <c r="BR21">
        <v>0.53868773961625682</v>
      </c>
      <c r="BT21">
        <v>0.39772055893943459</v>
      </c>
    </row>
    <row r="22" spans="2:72" x14ac:dyDescent="0.2">
      <c r="B22">
        <v>0.95626930861212267</v>
      </c>
      <c r="D22">
        <v>0.46752475588961112</v>
      </c>
      <c r="F22">
        <v>0.41186804244246761</v>
      </c>
      <c r="H22">
        <v>-0.64142249618558167</v>
      </c>
      <c r="J22">
        <v>0.55955910707581558</v>
      </c>
      <c r="L22">
        <v>0.36792450692532225</v>
      </c>
      <c r="N22">
        <v>0.48320021934252011</v>
      </c>
      <c r="P22">
        <v>0.11925219354207241</v>
      </c>
      <c r="R22">
        <v>0.4639584746235153</v>
      </c>
      <c r="T22">
        <v>-0.87507819678041032</v>
      </c>
      <c r="V22">
        <v>-0.8234368186156753</v>
      </c>
      <c r="X22">
        <v>-3.1786322087944394</v>
      </c>
      <c r="Z22">
        <v>-1.0204260004235102</v>
      </c>
      <c r="AB22">
        <v>-1.1683664219942398</v>
      </c>
      <c r="AD22">
        <v>-4.1591953554169505</v>
      </c>
      <c r="AF22">
        <v>4.7195448299263756</v>
      </c>
      <c r="AH22">
        <v>-1.3759147561930447</v>
      </c>
      <c r="AJ22">
        <v>-5.1060425398030386E-2</v>
      </c>
      <c r="AK22">
        <v>12.757955959937782</v>
      </c>
      <c r="AL22">
        <v>12.435151838005783</v>
      </c>
      <c r="AM22">
        <v>3.3656483999573545</v>
      </c>
      <c r="AN22">
        <v>7.1144995310077634</v>
      </c>
      <c r="AO22">
        <v>-1.0043454916461836</v>
      </c>
      <c r="AP22">
        <v>-3.7247065629357916</v>
      </c>
      <c r="AQ22">
        <v>25.924351771294564</v>
      </c>
      <c r="AR22">
        <v>-2.5160440931391745</v>
      </c>
      <c r="AS22">
        <v>-4.0656254837097121</v>
      </c>
      <c r="AT22">
        <v>-2.2115297471991417</v>
      </c>
      <c r="AU22">
        <v>-8.2396760264404403</v>
      </c>
      <c r="AV22">
        <v>-18.606350669206314</v>
      </c>
      <c r="AW22">
        <v>-11.562878858086943</v>
      </c>
      <c r="AX22">
        <v>-16.468685434327131</v>
      </c>
      <c r="AY22">
        <v>0.77497243494727186</v>
      </c>
      <c r="AZ22">
        <v>-1.3744726831552623</v>
      </c>
      <c r="BA22">
        <v>-1.4055169546338444</v>
      </c>
      <c r="BB22">
        <v>13.568709188420973</v>
      </c>
      <c r="BC22">
        <v>-45.279220130352648</v>
      </c>
      <c r="BD22">
        <v>-74.656927506531545</v>
      </c>
      <c r="BE22">
        <v>14.00855930558123</v>
      </c>
      <c r="BF22">
        <v>6.7375901546621852</v>
      </c>
      <c r="BG22">
        <v>-13.502929127189823</v>
      </c>
      <c r="BH22">
        <v>4.8240742839833288</v>
      </c>
      <c r="BI22">
        <v>16.322650649972108</v>
      </c>
      <c r="BJ22">
        <v>-10.165766738868465</v>
      </c>
      <c r="BK22">
        <v>-10.067160827356926</v>
      </c>
      <c r="BL22">
        <v>12.953235233040601</v>
      </c>
      <c r="BM22">
        <v>5.1278145186171882</v>
      </c>
      <c r="BN22">
        <v>11.848453861491754</v>
      </c>
      <c r="BP22">
        <v>0.6581480945996997</v>
      </c>
      <c r="BR22">
        <v>0.68966718848160724</v>
      </c>
      <c r="BT22">
        <v>0.44823903070878046</v>
      </c>
    </row>
    <row r="23" spans="2:72" x14ac:dyDescent="0.2">
      <c r="B23">
        <v>0.82561995470324923</v>
      </c>
      <c r="D23">
        <v>0.49502274717538697</v>
      </c>
      <c r="F23">
        <v>0.40660622380250733</v>
      </c>
      <c r="H23">
        <v>-0.54624255949891054</v>
      </c>
      <c r="J23">
        <v>0.53201741642943945</v>
      </c>
      <c r="L23">
        <v>0.37656962117673548</v>
      </c>
      <c r="N23">
        <v>0.43107943875781951</v>
      </c>
      <c r="P23">
        <v>0.11108103746666462</v>
      </c>
      <c r="R23">
        <v>0.47050082484271122</v>
      </c>
      <c r="T23">
        <v>-0.6876886019639894</v>
      </c>
      <c r="V23">
        <v>-0.85131800086057319</v>
      </c>
      <c r="X23">
        <v>-2.9470340749266741</v>
      </c>
      <c r="Z23">
        <v>-0.74664215489422336</v>
      </c>
      <c r="AB23">
        <v>-1.0938316028881583</v>
      </c>
      <c r="AD23">
        <v>-3.9262940433968003</v>
      </c>
      <c r="AF23">
        <v>4.3975693299150747</v>
      </c>
      <c r="AH23">
        <v>-1.3427060315110431</v>
      </c>
      <c r="AJ23">
        <v>0.25275609794938353</v>
      </c>
      <c r="AK23">
        <v>12.613285566020512</v>
      </c>
      <c r="AL23">
        <v>11.48076925286116</v>
      </c>
      <c r="AM23">
        <v>2.1544909337102642</v>
      </c>
      <c r="AN23">
        <v>7.1394552680151016</v>
      </c>
      <c r="AO23">
        <v>-0.8481499371950153</v>
      </c>
      <c r="AP23">
        <v>-3.8428062163759344</v>
      </c>
      <c r="AQ23">
        <v>30.053051622277156</v>
      </c>
      <c r="AR23">
        <v>-0.79045170154731426</v>
      </c>
      <c r="AS23">
        <v>-3.0050280851452253</v>
      </c>
      <c r="AT23">
        <v>-2.1505139884637905</v>
      </c>
      <c r="AU23">
        <v>-8.6537121549339453</v>
      </c>
      <c r="AV23">
        <v>-18.091749417969055</v>
      </c>
      <c r="AW23">
        <v>-13.841988342459862</v>
      </c>
      <c r="AX23">
        <v>-17.508417140336483</v>
      </c>
      <c r="AY23">
        <v>0.93379922349470923</v>
      </c>
      <c r="AZ23">
        <v>-1.3051865789538788</v>
      </c>
      <c r="BA23">
        <v>-3.0089440625053006</v>
      </c>
      <c r="BB23">
        <v>13.106579553973834</v>
      </c>
      <c r="BC23">
        <v>-39.159239100839365</v>
      </c>
      <c r="BD23">
        <v>-71.378157435554172</v>
      </c>
      <c r="BE23">
        <v>14.952409833234384</v>
      </c>
      <c r="BF23">
        <v>6.7350107806075785</v>
      </c>
      <c r="BG23">
        <v>-14.441120450723217</v>
      </c>
      <c r="BH23">
        <v>3.731613281336688</v>
      </c>
      <c r="BI23">
        <v>15.248116886443304</v>
      </c>
      <c r="BJ23">
        <v>-10.12426204433921</v>
      </c>
      <c r="BK23">
        <v>-10.518410540885924</v>
      </c>
      <c r="BL23">
        <v>12.633878351323704</v>
      </c>
      <c r="BM23">
        <v>4.8171400421078454</v>
      </c>
      <c r="BN23">
        <v>10.716394197253388</v>
      </c>
      <c r="BP23">
        <v>0.65666383099411085</v>
      </c>
      <c r="BR23">
        <v>0.71813684429737767</v>
      </c>
      <c r="BT23">
        <v>0.40838209261556213</v>
      </c>
    </row>
    <row r="24" spans="2:72" x14ac:dyDescent="0.2">
      <c r="B24">
        <v>0.74175961869740104</v>
      </c>
      <c r="D24">
        <v>0.55006921994628777</v>
      </c>
      <c r="F24">
        <v>0.41777555785507448</v>
      </c>
      <c r="H24">
        <v>-0.48225827922248643</v>
      </c>
      <c r="J24">
        <v>0.52020424538855647</v>
      </c>
      <c r="L24">
        <v>0.40461393024007908</v>
      </c>
      <c r="N24">
        <v>0.40892406214679555</v>
      </c>
      <c r="P24">
        <v>8.8234120993895437E-2</v>
      </c>
      <c r="R24">
        <v>0.49466036740509378</v>
      </c>
      <c r="T24">
        <v>-0.60874383761701445</v>
      </c>
      <c r="V24">
        <v>-0.99402872448338409</v>
      </c>
      <c r="X24">
        <v>-2.8906588931305803</v>
      </c>
      <c r="Z24">
        <v>-0.47973362803800251</v>
      </c>
      <c r="AB24">
        <v>-1.1298791740602843</v>
      </c>
      <c r="AD24">
        <v>-3.8617908717434082</v>
      </c>
      <c r="AF24">
        <v>4.2243415680940331</v>
      </c>
      <c r="AH24">
        <v>-1.4054840205868606</v>
      </c>
      <c r="AJ24">
        <v>0.57319931463009932</v>
      </c>
      <c r="AK24">
        <v>12.805871137062509</v>
      </c>
      <c r="AL24">
        <v>10.467894422958508</v>
      </c>
      <c r="AM24">
        <v>0.96965773413951994</v>
      </c>
      <c r="AN24">
        <v>7.2368254778651941</v>
      </c>
      <c r="AO24">
        <v>-0.14825283621742827</v>
      </c>
      <c r="AP24">
        <v>-4.1794897555727548</v>
      </c>
      <c r="AQ24">
        <v>34.605300459021102</v>
      </c>
      <c r="AR24">
        <v>1.3172736725962941</v>
      </c>
      <c r="AS24">
        <v>-1.3532194436926162</v>
      </c>
      <c r="AT24">
        <v>-2.0092816286711872</v>
      </c>
      <c r="AU24">
        <v>-9.1560684666625516</v>
      </c>
      <c r="AV24">
        <v>-17.452042101090321</v>
      </c>
      <c r="AW24">
        <v>-16.233677584877874</v>
      </c>
      <c r="AX24">
        <v>-18.423774662416289</v>
      </c>
      <c r="AY24">
        <v>1.1952711674160117</v>
      </c>
      <c r="AZ24">
        <v>-1.2355718320628326</v>
      </c>
      <c r="BA24">
        <v>-5.6371615403729436</v>
      </c>
      <c r="BB24">
        <v>12.640530794003856</v>
      </c>
      <c r="BC24">
        <v>-32.436735212290181</v>
      </c>
      <c r="BD24">
        <v>-67.759868500154994</v>
      </c>
      <c r="BE24">
        <v>16.426566426082218</v>
      </c>
      <c r="BF24">
        <v>6.7869322091681799</v>
      </c>
      <c r="BG24">
        <v>-16.118184956463246</v>
      </c>
      <c r="BH24">
        <v>2.5522702984827887</v>
      </c>
      <c r="BI24">
        <v>14.117145317512641</v>
      </c>
      <c r="BJ24">
        <v>-10.115280700245856</v>
      </c>
      <c r="BK24">
        <v>-11.35803446185046</v>
      </c>
      <c r="BL24">
        <v>12.296688226137984</v>
      </c>
      <c r="BM24">
        <v>4.6888787907599889</v>
      </c>
      <c r="BN24">
        <v>9.5519344033584144</v>
      </c>
      <c r="BP24">
        <v>0.64648807362703575</v>
      </c>
      <c r="BR24">
        <v>0.72585544736669272</v>
      </c>
      <c r="BT24">
        <v>0.34651771157506012</v>
      </c>
    </row>
    <row r="25" spans="2:72" x14ac:dyDescent="0.2">
      <c r="B25">
        <v>0.67420585747268558</v>
      </c>
      <c r="D25">
        <v>0.59485258785783079</v>
      </c>
      <c r="F25">
        <v>0.40848437870693455</v>
      </c>
      <c r="H25">
        <v>-0.41984036849142609</v>
      </c>
      <c r="J25">
        <v>0.51762375888037815</v>
      </c>
      <c r="L25">
        <v>0.41080970972018538</v>
      </c>
      <c r="N25">
        <v>0.37581230930918436</v>
      </c>
      <c r="P25">
        <v>9.0220658818498639E-2</v>
      </c>
      <c r="R25">
        <v>0.50139155388677503</v>
      </c>
      <c r="T25">
        <v>-0.61182899488104414</v>
      </c>
      <c r="V25">
        <v>-1.0785248190879333</v>
      </c>
      <c r="X25">
        <v>-2.9467514083290034</v>
      </c>
      <c r="Z25">
        <v>-0.33085180752884263</v>
      </c>
      <c r="AB25">
        <v>-1.132481801432828</v>
      </c>
      <c r="AD25">
        <v>-3.9087454283783813</v>
      </c>
      <c r="AF25">
        <v>4.2009296029915282</v>
      </c>
      <c r="AH25">
        <v>-1.4183995011972164</v>
      </c>
      <c r="AJ25">
        <v>0.80669138807964591</v>
      </c>
      <c r="AK25">
        <v>13.366530215401072</v>
      </c>
      <c r="AL25">
        <v>9.449515932311856</v>
      </c>
      <c r="AM25">
        <v>-0.1524016008832299</v>
      </c>
      <c r="AN25">
        <v>7.3898762748960518</v>
      </c>
      <c r="AO25">
        <v>0.88333339884578299</v>
      </c>
      <c r="AP25">
        <v>-4.5483508253053948</v>
      </c>
      <c r="AQ25">
        <v>39.319226248248242</v>
      </c>
      <c r="AR25">
        <v>3.6815187373868263</v>
      </c>
      <c r="AS25">
        <v>0.83581625823910621</v>
      </c>
      <c r="AT25">
        <v>-1.7939081229049492</v>
      </c>
      <c r="AU25">
        <v>-9.3121362518933157</v>
      </c>
      <c r="AV25">
        <v>-16.905506263670748</v>
      </c>
      <c r="AW25">
        <v>-18.372297909433982</v>
      </c>
      <c r="AX25">
        <v>-19.258067099535925</v>
      </c>
      <c r="AY25">
        <v>1.5847928548176116</v>
      </c>
      <c r="AZ25">
        <v>-1.1894812461416893</v>
      </c>
      <c r="BA25">
        <v>-9.5048391104185512</v>
      </c>
      <c r="BB25">
        <v>12.331012503611101</v>
      </c>
      <c r="BC25">
        <v>-25.437898854353637</v>
      </c>
      <c r="BD25">
        <v>-63.867685092699858</v>
      </c>
      <c r="BE25">
        <v>18.414016624510733</v>
      </c>
      <c r="BF25">
        <v>6.8453506654798666</v>
      </c>
      <c r="BG25">
        <v>-18.533820177136153</v>
      </c>
      <c r="BH25">
        <v>1.6119019209846539</v>
      </c>
      <c r="BI25">
        <v>13.060757922040011</v>
      </c>
      <c r="BJ25">
        <v>-10.15989679187928</v>
      </c>
      <c r="BK25">
        <v>-12.600281893537364</v>
      </c>
      <c r="BL25">
        <v>12.02171092839879</v>
      </c>
      <c r="BM25">
        <v>4.8329620955609167</v>
      </c>
      <c r="BN25">
        <v>8.585025308433309</v>
      </c>
    </row>
    <row r="26" spans="2:72" x14ac:dyDescent="0.2">
      <c r="B26">
        <v>0.59825614861384369</v>
      </c>
      <c r="D26">
        <v>0.55208080864831099</v>
      </c>
      <c r="F26">
        <v>0.37193832536311472</v>
      </c>
      <c r="H26">
        <v>-0.38128897428135922</v>
      </c>
      <c r="J26">
        <v>0.47352030434487324</v>
      </c>
      <c r="L26">
        <v>0.3752765717343518</v>
      </c>
      <c r="N26">
        <v>0.34091081360613829</v>
      </c>
      <c r="P26">
        <v>8.2321722964585509E-2</v>
      </c>
      <c r="R26">
        <v>0.45776188131007151</v>
      </c>
      <c r="T26">
        <v>-0.46102933139443403</v>
      </c>
      <c r="V26">
        <v>-1.0390966102762478</v>
      </c>
      <c r="X26">
        <v>-2.5250699188739421</v>
      </c>
      <c r="Z26">
        <v>-0.31436177686855166</v>
      </c>
      <c r="AB26">
        <v>-1.0483165667583061</v>
      </c>
      <c r="AD26">
        <v>-3.4753093827263819</v>
      </c>
      <c r="AF26">
        <v>3.8065762080168937</v>
      </c>
      <c r="AH26">
        <v>-1.296222140120274</v>
      </c>
      <c r="AJ26">
        <v>0.72257471322522715</v>
      </c>
      <c r="AK26">
        <v>14.270747340903368</v>
      </c>
      <c r="AL26">
        <v>8.4976579238979983</v>
      </c>
      <c r="AM26">
        <v>-1.203432875613359</v>
      </c>
      <c r="AN26">
        <v>7.5757003499141184</v>
      </c>
      <c r="AO26">
        <v>1.7527094329826929</v>
      </c>
      <c r="AP26">
        <v>-4.408052989974486</v>
      </c>
      <c r="AQ26">
        <v>43.849618082507661</v>
      </c>
      <c r="AR26">
        <v>6.109107906524919</v>
      </c>
      <c r="AS26">
        <v>3.3219744670034164</v>
      </c>
      <c r="AT26">
        <v>-1.4969220627059308</v>
      </c>
      <c r="AU26">
        <v>-9.1689052148886088</v>
      </c>
      <c r="AV26">
        <v>-16.818491758684033</v>
      </c>
      <c r="AW26">
        <v>-19.83395721417363</v>
      </c>
      <c r="AX26">
        <v>-20.228058299300841</v>
      </c>
      <c r="AY26">
        <v>2.0825760718359878</v>
      </c>
      <c r="AZ26">
        <v>-1.1728515610067896</v>
      </c>
      <c r="BA26">
        <v>-14.315968720593794</v>
      </c>
      <c r="BB26">
        <v>12.219155818205687</v>
      </c>
      <c r="BC26">
        <v>-18.499990653955663</v>
      </c>
      <c r="BD26">
        <v>-59.700494679568543</v>
      </c>
      <c r="BE26">
        <v>21.201708022598027</v>
      </c>
      <c r="BF26">
        <v>6.7296716223517343</v>
      </c>
      <c r="BG26">
        <v>-21.758885588315501</v>
      </c>
      <c r="BH26">
        <v>1.3049629596655687</v>
      </c>
      <c r="BI26">
        <v>12.18578100888816</v>
      </c>
      <c r="BJ26">
        <v>-10.275832377964756</v>
      </c>
      <c r="BK26">
        <v>-14.187431148535811</v>
      </c>
      <c r="BL26">
        <v>11.876631523133593</v>
      </c>
      <c r="BM26">
        <v>5.2857898229575238</v>
      </c>
      <c r="BN26">
        <v>8.0722342563580032</v>
      </c>
    </row>
    <row r="27" spans="2:72" x14ac:dyDescent="0.2">
      <c r="B27">
        <v>0.52230643975500268</v>
      </c>
      <c r="D27">
        <v>0.50930902943879175</v>
      </c>
      <c r="F27">
        <v>0.33539227201929539</v>
      </c>
      <c r="H27">
        <v>-0.34273758007129279</v>
      </c>
      <c r="J27">
        <v>0.42941684980936873</v>
      </c>
      <c r="L27">
        <v>0.33974343374851879</v>
      </c>
      <c r="N27">
        <v>0.30600931790309266</v>
      </c>
      <c r="P27">
        <v>7.4422787110672461E-2</v>
      </c>
      <c r="R27">
        <v>0.41413220873336848</v>
      </c>
      <c r="T27">
        <v>-0.31022966790782541</v>
      </c>
      <c r="V27">
        <v>-0.99966840146456271</v>
      </c>
      <c r="X27">
        <v>-2.1033884294188856</v>
      </c>
      <c r="Z27">
        <v>-0.29787174620826085</v>
      </c>
      <c r="AB27">
        <v>-0.96415133208378512</v>
      </c>
      <c r="AD27">
        <v>-3.0418733370743878</v>
      </c>
      <c r="AF27">
        <v>3.4122228130422627</v>
      </c>
      <c r="AH27">
        <v>-1.1740447790433328</v>
      </c>
      <c r="AJ27">
        <v>0.6384580383708095</v>
      </c>
      <c r="AK27">
        <v>15.450041957196605</v>
      </c>
      <c r="AL27">
        <v>7.6836815575297965</v>
      </c>
      <c r="AM27">
        <v>-2.1920566531867967</v>
      </c>
      <c r="AN27">
        <v>7.7445952667608644</v>
      </c>
      <c r="AO27">
        <v>1.9016306850185996</v>
      </c>
      <c r="AP27">
        <v>-3.0754689269388136</v>
      </c>
      <c r="AQ27">
        <v>47.830942762410324</v>
      </c>
      <c r="AR27">
        <v>8.5158436339922012</v>
      </c>
      <c r="AS27">
        <v>5.716326990959498</v>
      </c>
      <c r="AT27">
        <v>-1.0359547693040549</v>
      </c>
      <c r="AU27">
        <v>-9.4945403960007191</v>
      </c>
      <c r="AV27">
        <v>-17.439551169931992</v>
      </c>
      <c r="AW27">
        <v>-20.043602004596291</v>
      </c>
      <c r="AX27">
        <v>-21.506245915276608</v>
      </c>
      <c r="AY27">
        <v>2.6191685160986773</v>
      </c>
      <c r="AZ27">
        <v>-1.1582363419079438</v>
      </c>
      <c r="BA27">
        <v>-19.283812648765185</v>
      </c>
      <c r="BB27">
        <v>12.120764654727676</v>
      </c>
      <c r="BC27">
        <v>-11.953733418846474</v>
      </c>
      <c r="BD27">
        <v>-55.232045818068059</v>
      </c>
      <c r="BE27">
        <v>25.444983758585522</v>
      </c>
      <c r="BF27">
        <v>6.130714136244042</v>
      </c>
      <c r="BG27">
        <v>-26.022841016014471</v>
      </c>
      <c r="BH27">
        <v>1.8884284470399102</v>
      </c>
      <c r="BI27">
        <v>11.529866556894165</v>
      </c>
      <c r="BJ27">
        <v>-10.472933486643583</v>
      </c>
      <c r="BK27">
        <v>-15.96329213360807</v>
      </c>
      <c r="BL27">
        <v>11.855744186070565</v>
      </c>
      <c r="BM27">
        <v>5.9717043353466348</v>
      </c>
      <c r="BN27">
        <v>8.1459338110209298</v>
      </c>
    </row>
    <row r="28" spans="2:72" x14ac:dyDescent="0.2">
      <c r="B28">
        <v>0.44635673089616085</v>
      </c>
      <c r="D28">
        <v>0.46653725022927195</v>
      </c>
      <c r="F28">
        <v>0.29884621867547562</v>
      </c>
      <c r="H28">
        <v>-0.30418618586122592</v>
      </c>
      <c r="J28">
        <v>0.38531339527386377</v>
      </c>
      <c r="L28">
        <v>0.30421029576268521</v>
      </c>
      <c r="N28">
        <v>0.2711078222000467</v>
      </c>
      <c r="P28">
        <v>6.6523851256759331E-2</v>
      </c>
      <c r="R28">
        <v>0.37050253615666501</v>
      </c>
      <c r="T28">
        <v>-0.15943000442121519</v>
      </c>
      <c r="V28">
        <v>-0.96024019265287719</v>
      </c>
      <c r="X28">
        <v>-1.6817069399638243</v>
      </c>
      <c r="Z28">
        <v>-0.28138171554796981</v>
      </c>
      <c r="AB28">
        <v>-0.87998609740926326</v>
      </c>
      <c r="AD28">
        <v>-2.6084372914223883</v>
      </c>
      <c r="AF28">
        <v>3.0178694180676278</v>
      </c>
      <c r="AH28">
        <v>-1.0518674179663903</v>
      </c>
      <c r="AJ28">
        <v>0.55434136351639085</v>
      </c>
      <c r="AK28">
        <v>16.864598714189558</v>
      </c>
      <c r="AL28">
        <v>7.1561489045680649</v>
      </c>
      <c r="AM28">
        <v>-3.1291167955985846</v>
      </c>
      <c r="AN28">
        <v>7.7602386995657353</v>
      </c>
      <c r="AO28">
        <v>1.0100647894088166</v>
      </c>
      <c r="AP28">
        <v>-0.13283142131111436</v>
      </c>
      <c r="AQ28">
        <v>50.890833920756577</v>
      </c>
      <c r="AR28">
        <v>11.108765734227751</v>
      </c>
      <c r="AS28">
        <v>7.6276849229084052</v>
      </c>
      <c r="AT28">
        <v>-0.20630681139338738</v>
      </c>
      <c r="AU28">
        <v>-11.146894849742338</v>
      </c>
      <c r="AV28">
        <v>-18.605558182038763</v>
      </c>
      <c r="AW28">
        <v>-18.236100719666361</v>
      </c>
      <c r="AX28">
        <v>-22.95089951123882</v>
      </c>
      <c r="AY28">
        <v>3.0959420835606757</v>
      </c>
      <c r="AZ28">
        <v>-1.0959780690384036</v>
      </c>
      <c r="BA28">
        <v>-23.460665058034987</v>
      </c>
      <c r="BB28">
        <v>11.700758993097844</v>
      </c>
      <c r="BC28">
        <v>-6.2340176635539075</v>
      </c>
      <c r="BD28">
        <v>-50.541867785685191</v>
      </c>
      <c r="BE28">
        <v>31.728460068150699</v>
      </c>
      <c r="BF28">
        <v>4.6858384916069973</v>
      </c>
      <c r="BG28">
        <v>-31.492562328910452</v>
      </c>
      <c r="BH28">
        <v>3.3726072700728982</v>
      </c>
      <c r="BI28">
        <v>11.085830614721965</v>
      </c>
      <c r="BJ28">
        <v>-10.761699123052923</v>
      </c>
      <c r="BK28">
        <v>-17.676017741941497</v>
      </c>
      <c r="BL28">
        <v>11.874235310562163</v>
      </c>
      <c r="BM28">
        <v>6.677280537647734</v>
      </c>
      <c r="BN28">
        <v>8.7386069328746672</v>
      </c>
    </row>
    <row r="29" spans="2:72" x14ac:dyDescent="0.2">
      <c r="B29">
        <v>0.37040706624587372</v>
      </c>
      <c r="D29">
        <v>0.42376549591620766</v>
      </c>
      <c r="F29">
        <v>0.26230018660426135</v>
      </c>
      <c r="H29">
        <v>-0.26563481409102679</v>
      </c>
      <c r="J29">
        <v>0.34120996640995144</v>
      </c>
      <c r="L29">
        <v>0.26867717845986283</v>
      </c>
      <c r="N29">
        <v>0.23620634681234756</v>
      </c>
      <c r="P29">
        <v>5.8624920000632602E-2</v>
      </c>
      <c r="R29">
        <v>0.32687288897577671</v>
      </c>
      <c r="T29">
        <v>-8.6304287115732681E-3</v>
      </c>
      <c r="V29">
        <v>-0.92081200679143271</v>
      </c>
      <c r="X29">
        <v>-1.2600256959597269</v>
      </c>
      <c r="Z29">
        <v>-0.26489169448614119</v>
      </c>
      <c r="AB29">
        <v>-0.79582091172536207</v>
      </c>
      <c r="AD29">
        <v>-2.1750014980634051</v>
      </c>
      <c r="AF29">
        <v>2.6235162526369091</v>
      </c>
      <c r="AH29">
        <v>-0.92969012800604101</v>
      </c>
      <c r="AJ29">
        <v>0.47022473762432737</v>
      </c>
      <c r="AK29">
        <v>18.514046131523411</v>
      </c>
      <c r="AL29">
        <v>7.1867054078930792</v>
      </c>
      <c r="AM29">
        <v>-4.0299268764928513</v>
      </c>
      <c r="AN29">
        <v>7.4679854045188803</v>
      </c>
      <c r="AO29">
        <v>-0.5349108049104444</v>
      </c>
      <c r="AP29">
        <v>3.8244974045171571</v>
      </c>
      <c r="AQ29">
        <v>52.805132788299375</v>
      </c>
      <c r="AR29">
        <v>14.335438379095475</v>
      </c>
      <c r="AS29">
        <v>8.8489191568002568</v>
      </c>
      <c r="AT29">
        <v>1.2299751296505261</v>
      </c>
      <c r="AU29">
        <v>-14.37049778051783</v>
      </c>
      <c r="AV29">
        <v>-19.598918757290356</v>
      </c>
      <c r="AW29">
        <v>-14.644097714056922</v>
      </c>
      <c r="AX29">
        <v>-24.201450267239608</v>
      </c>
      <c r="AY29">
        <v>3.3649603855454209</v>
      </c>
      <c r="AZ29">
        <v>-0.94526765872184904</v>
      </c>
      <c r="BA29">
        <v>-25.708829822188331</v>
      </c>
      <c r="BB29">
        <v>10.678993937125062</v>
      </c>
      <c r="BC29">
        <v>-1.8427282233025868</v>
      </c>
      <c r="BD29">
        <v>-45.79001849768018</v>
      </c>
      <c r="BE29">
        <v>39.329303622430409</v>
      </c>
      <c r="BF29">
        <v>2.4467684210897516</v>
      </c>
      <c r="BG29">
        <v>-37.459447277029867</v>
      </c>
      <c r="BH29">
        <v>5.24810263416542</v>
      </c>
      <c r="BI29">
        <v>10.800279121782633</v>
      </c>
      <c r="BJ29">
        <v>-11.142370410390233</v>
      </c>
      <c r="BK29">
        <v>-18.9860189310143</v>
      </c>
      <c r="BL29">
        <v>11.844564011440369</v>
      </c>
      <c r="BM29">
        <v>7.1364151519211019</v>
      </c>
      <c r="BN29">
        <v>9.5322589632197108</v>
      </c>
    </row>
    <row r="30" spans="2:72" x14ac:dyDescent="0.2">
      <c r="B30">
        <v>0.29445731317847795</v>
      </c>
      <c r="D30">
        <v>0.38099369181023279</v>
      </c>
      <c r="F30">
        <v>0.22575411198783643</v>
      </c>
      <c r="H30">
        <v>-0.22708339744109254</v>
      </c>
      <c r="J30">
        <v>0.29710648620285435</v>
      </c>
      <c r="L30">
        <v>0.23314401979101856</v>
      </c>
      <c r="N30">
        <v>0.20130483079395498</v>
      </c>
      <c r="P30">
        <v>5.072597954893316E-2</v>
      </c>
      <c r="R30">
        <v>0.28324319100325851</v>
      </c>
      <c r="T30">
        <v>0.14216932255200354</v>
      </c>
      <c r="V30">
        <v>-0.88138377502950649</v>
      </c>
      <c r="X30">
        <v>-0.83834396105370668</v>
      </c>
      <c r="Z30">
        <v>-0.248401654227388</v>
      </c>
      <c r="AB30">
        <v>-0.71165562806022031</v>
      </c>
      <c r="AD30">
        <v>-1.7415652001183939</v>
      </c>
      <c r="AF30">
        <v>2.2291626281183619</v>
      </c>
      <c r="AH30">
        <v>-0.80751269581250651</v>
      </c>
      <c r="AJ30">
        <v>0.38610801380755427</v>
      </c>
      <c r="AK30">
        <v>20.481333695205262</v>
      </c>
      <c r="AL30">
        <v>8.2298457280169384</v>
      </c>
      <c r="AM30">
        <v>-4.9098300931889094</v>
      </c>
      <c r="AN30">
        <v>6.7986680159167054</v>
      </c>
      <c r="AO30">
        <v>-1.7669688690582999</v>
      </c>
      <c r="AP30">
        <v>7.3501524378957379</v>
      </c>
      <c r="AQ30">
        <v>53.846672559413129</v>
      </c>
      <c r="AR30">
        <v>18.653375614061961</v>
      </c>
      <c r="AS30">
        <v>9.3289046400327962</v>
      </c>
      <c r="AT30">
        <v>3.3526486765709902</v>
      </c>
      <c r="AU30">
        <v>-18.305272891996381</v>
      </c>
      <c r="AV30">
        <v>-19.663497457337879</v>
      </c>
      <c r="AW30">
        <v>-11.533369557163759</v>
      </c>
      <c r="AX30">
        <v>-25.247729371283832</v>
      </c>
      <c r="AY30">
        <v>3.3387029703498348</v>
      </c>
      <c r="AZ30">
        <v>-0.70927014235141383</v>
      </c>
      <c r="BA30">
        <v>-25.493282852855472</v>
      </c>
      <c r="BB30">
        <v>9.0647766175996569</v>
      </c>
      <c r="BC30">
        <v>0.7438994119724105</v>
      </c>
      <c r="BD30">
        <v>-40.988614980235624</v>
      </c>
      <c r="BE30">
        <v>45.573917123179676</v>
      </c>
      <c r="BF30">
        <v>8.5077336022712127E-2</v>
      </c>
      <c r="BG30">
        <v>-42.114253129307968</v>
      </c>
      <c r="BH30">
        <v>6.6162795918506498</v>
      </c>
      <c r="BI30">
        <v>10.61432641377074</v>
      </c>
      <c r="BJ30">
        <v>-11.587646776222627</v>
      </c>
      <c r="BK30">
        <v>-19.632765078544978</v>
      </c>
      <c r="BL30">
        <v>11.784330125674007</v>
      </c>
      <c r="BM30">
        <v>7.1445002050732098</v>
      </c>
      <c r="BN30">
        <v>10.157160509786726</v>
      </c>
    </row>
    <row r="31" spans="2:72" x14ac:dyDescent="0.2">
      <c r="B31">
        <v>0.21850760431963612</v>
      </c>
      <c r="D31">
        <v>0.33822191260071305</v>
      </c>
      <c r="F31">
        <v>0.18920805864401663</v>
      </c>
      <c r="H31">
        <v>-0.18853200323102567</v>
      </c>
      <c r="J31">
        <v>0.25300303166734939</v>
      </c>
      <c r="L31">
        <v>0.19761088180518502</v>
      </c>
      <c r="N31">
        <v>0.16640333509090896</v>
      </c>
      <c r="P31">
        <v>4.282704369502003E-2</v>
      </c>
      <c r="R31">
        <v>0.23961351842655507</v>
      </c>
      <c r="T31">
        <v>0.29296898603861377</v>
      </c>
      <c r="V31">
        <v>-0.84195556621782086</v>
      </c>
      <c r="X31">
        <v>-0.41666247159864556</v>
      </c>
      <c r="Z31">
        <v>-0.23191162356709699</v>
      </c>
      <c r="AB31">
        <v>-0.62749039338569856</v>
      </c>
      <c r="AD31">
        <v>-1.3081291544663944</v>
      </c>
      <c r="AF31">
        <v>1.8348092331437265</v>
      </c>
      <c r="AH31">
        <v>-0.68533533473556396</v>
      </c>
      <c r="AJ31">
        <v>0.30199133895313557</v>
      </c>
      <c r="AK31">
        <v>22.979830733231651</v>
      </c>
      <c r="AL31">
        <v>10.399627932208148</v>
      </c>
      <c r="AM31">
        <v>-5.8057885399691003</v>
      </c>
      <c r="AN31">
        <v>5.8944700543476385</v>
      </c>
      <c r="AO31">
        <v>-1.8738834899109855</v>
      </c>
      <c r="AP31">
        <v>9.2277657187328064</v>
      </c>
      <c r="AQ31">
        <v>55.005685906239684</v>
      </c>
      <c r="AR31">
        <v>23.925457959999473</v>
      </c>
      <c r="AS31">
        <v>8.8771508018514211</v>
      </c>
      <c r="AT31">
        <v>5.567388965985165</v>
      </c>
      <c r="AU31">
        <v>-20.898541411337991</v>
      </c>
      <c r="AV31">
        <v>-18.93858974961611</v>
      </c>
      <c r="AW31">
        <v>-11.665831990857114</v>
      </c>
      <c r="AX31">
        <v>-26.619717026056577</v>
      </c>
      <c r="AY31">
        <v>3.0972101266153662</v>
      </c>
      <c r="AZ31">
        <v>-0.49210764496024134</v>
      </c>
      <c r="BA31">
        <v>-23.47196594662768</v>
      </c>
      <c r="BB31">
        <v>7.5668339399464024</v>
      </c>
      <c r="BC31">
        <v>0.81087826606323143</v>
      </c>
      <c r="BD31">
        <v>-36.039319447612932</v>
      </c>
      <c r="BE31">
        <v>47.027144810000294</v>
      </c>
      <c r="BF31">
        <v>-1.5047381612248647</v>
      </c>
      <c r="BG31">
        <v>-43.274008238060361</v>
      </c>
      <c r="BH31">
        <v>6.9316081622800647</v>
      </c>
      <c r="BI31">
        <v>10.511491968457525</v>
      </c>
      <c r="BJ31">
        <v>-12.027121211264449</v>
      </c>
      <c r="BK31">
        <v>-19.529328447183484</v>
      </c>
      <c r="BL31">
        <v>11.832383780349339</v>
      </c>
      <c r="BM31">
        <v>6.7606350332548786</v>
      </c>
      <c r="BN31">
        <v>10.450119869792303</v>
      </c>
    </row>
    <row r="32" spans="2:72" x14ac:dyDescent="0.2">
      <c r="B32">
        <v>0.142557895460795</v>
      </c>
      <c r="D32">
        <v>0.29545013339119369</v>
      </c>
      <c r="F32">
        <v>0.15266200530019722</v>
      </c>
      <c r="H32">
        <v>-0.14998060902095919</v>
      </c>
      <c r="J32">
        <v>0.20889957713184487</v>
      </c>
      <c r="L32">
        <v>0.16207774381935189</v>
      </c>
      <c r="N32">
        <v>0.13150183938786331</v>
      </c>
      <c r="P32">
        <v>3.4928107841106983E-2</v>
      </c>
      <c r="R32">
        <v>0.19598384584985201</v>
      </c>
      <c r="T32">
        <v>0.44376864952522244</v>
      </c>
      <c r="V32">
        <v>-0.80252735740613579</v>
      </c>
      <c r="X32">
        <v>5.0190178564111232E-3</v>
      </c>
      <c r="Z32">
        <v>-0.21542159290680613</v>
      </c>
      <c r="AB32">
        <v>-0.54332515871117748</v>
      </c>
      <c r="AD32">
        <v>-0.87469310881439966</v>
      </c>
      <c r="AF32">
        <v>1.4404558381690955</v>
      </c>
      <c r="AH32">
        <v>-0.56315797365862275</v>
      </c>
      <c r="AJ32">
        <v>0.21787466409871775</v>
      </c>
      <c r="AK32">
        <v>26.1826947433279</v>
      </c>
      <c r="AL32">
        <v>13.515730748091983</v>
      </c>
      <c r="AM32">
        <v>-6.8142132911505735</v>
      </c>
      <c r="AN32">
        <v>4.8587765033999792</v>
      </c>
      <c r="AO32">
        <v>-0.89823949424044103</v>
      </c>
      <c r="AP32">
        <v>9.3468731373381608</v>
      </c>
      <c r="AQ32">
        <v>57.591737429838098</v>
      </c>
      <c r="AR32">
        <v>29.648801478818346</v>
      </c>
      <c r="AS32">
        <v>7.439309125569614</v>
      </c>
      <c r="AT32">
        <v>7.1281822205544776</v>
      </c>
      <c r="AU32">
        <v>-19.42959360392797</v>
      </c>
      <c r="AV32">
        <v>-17.926987720506293</v>
      </c>
      <c r="AW32">
        <v>-15.058440400504695</v>
      </c>
      <c r="AX32">
        <v>-28.660994986483061</v>
      </c>
      <c r="AY32">
        <v>2.7905607608959824</v>
      </c>
      <c r="AZ32">
        <v>-0.41002875346836692</v>
      </c>
      <c r="BA32">
        <v>-20.813642099126159</v>
      </c>
      <c r="BB32">
        <v>6.9977363478273373</v>
      </c>
      <c r="BC32">
        <v>-2.1719809867702073</v>
      </c>
      <c r="BD32">
        <v>-31.003758047967885</v>
      </c>
      <c r="BE32">
        <v>42.209533309276082</v>
      </c>
      <c r="BF32">
        <v>-2.0992337166562489</v>
      </c>
      <c r="BG32">
        <v>-39.951665020831761</v>
      </c>
      <c r="BH32">
        <v>6.5555573161081284</v>
      </c>
      <c r="BI32">
        <v>10.500080531487107</v>
      </c>
      <c r="BJ32">
        <v>-12.354396812385462</v>
      </c>
      <c r="BK32">
        <v>-18.918333205974889</v>
      </c>
      <c r="BL32">
        <v>12.142361792809927</v>
      </c>
      <c r="BM32">
        <v>6.1796700093046653</v>
      </c>
      <c r="BN32">
        <v>10.498254428582584</v>
      </c>
    </row>
    <row r="33" spans="2:72" x14ac:dyDescent="0.2">
      <c r="B33">
        <v>6.6608186601953195E-2</v>
      </c>
      <c r="D33">
        <v>0.25267835418167395</v>
      </c>
      <c r="F33">
        <v>0.11611595195637743</v>
      </c>
      <c r="H33">
        <v>-0.11142921481089231</v>
      </c>
      <c r="J33">
        <v>0.16479612259633991</v>
      </c>
      <c r="L33">
        <v>0.12654460583351837</v>
      </c>
      <c r="N33">
        <v>9.6600343684817278E-2</v>
      </c>
      <c r="P33">
        <v>2.7029171987193852E-2</v>
      </c>
      <c r="R33">
        <v>0.15235417327314854</v>
      </c>
      <c r="T33">
        <v>0.59456831301183266</v>
      </c>
      <c r="V33">
        <v>-0.76309914859445027</v>
      </c>
      <c r="X33">
        <v>0.42670050731147247</v>
      </c>
      <c r="Z33">
        <v>-0.19893156224651512</v>
      </c>
      <c r="AB33">
        <v>-0.45915992403665562</v>
      </c>
      <c r="AD33">
        <v>-0.44125706316240032</v>
      </c>
      <c r="AF33">
        <v>1.0461024431944603</v>
      </c>
      <c r="AH33">
        <v>-0.44098061258168025</v>
      </c>
      <c r="AJ33">
        <v>0.13375798924429905</v>
      </c>
      <c r="AK33">
        <v>30.016146705401592</v>
      </c>
      <c r="AL33">
        <v>17.136745508514977</v>
      </c>
      <c r="AM33">
        <v>-8.050168895000823</v>
      </c>
      <c r="AN33">
        <v>3.691495272338603</v>
      </c>
      <c r="AO33">
        <v>0.36306582242778684</v>
      </c>
      <c r="AP33">
        <v>8.8399739666855321</v>
      </c>
      <c r="AQ33">
        <v>61.924239794354463</v>
      </c>
      <c r="AR33">
        <v>35.100203048297701</v>
      </c>
      <c r="AS33">
        <v>5.3390296847329664</v>
      </c>
      <c r="AT33">
        <v>8.0606191307927997</v>
      </c>
      <c r="AU33">
        <v>-12.505947069745655</v>
      </c>
      <c r="AV33">
        <v>-16.917573024458708</v>
      </c>
      <c r="AW33">
        <v>-18.523711134187106</v>
      </c>
      <c r="AX33">
        <v>-31.095824329240024</v>
      </c>
      <c r="AY33">
        <v>2.5024464793524128</v>
      </c>
      <c r="AZ33">
        <v>-0.48160055680815733</v>
      </c>
      <c r="BA33">
        <v>-18.229166542621289</v>
      </c>
      <c r="BB33">
        <v>7.4940243536660409</v>
      </c>
      <c r="BC33">
        <v>-7.7147698181255828</v>
      </c>
      <c r="BD33">
        <v>-26.237740004398585</v>
      </c>
      <c r="BE33">
        <v>33.026492209161617</v>
      </c>
      <c r="BF33">
        <v>-2.2848536549762759</v>
      </c>
      <c r="BG33">
        <v>-33.14457673444187</v>
      </c>
      <c r="BH33">
        <v>6.453485493270823</v>
      </c>
      <c r="BI33">
        <v>10.561468194496687</v>
      </c>
      <c r="BJ33">
        <v>-12.501470451377582</v>
      </c>
      <c r="BK33">
        <v>-18.239978626402827</v>
      </c>
      <c r="BL33">
        <v>12.755845897199411</v>
      </c>
      <c r="BM33">
        <v>5.6714581716303121</v>
      </c>
      <c r="BN33">
        <v>10.51229990157368</v>
      </c>
    </row>
    <row r="34" spans="2:72" x14ac:dyDescent="0.2">
      <c r="B34">
        <v>-9.3415222568886402E-3</v>
      </c>
      <c r="D34">
        <v>0.20990657497215415</v>
      </c>
      <c r="F34">
        <v>7.9569898612557644E-2</v>
      </c>
      <c r="H34">
        <v>-7.2877820600825441E-2</v>
      </c>
      <c r="J34">
        <v>0.12069266806083494</v>
      </c>
      <c r="L34">
        <v>9.1011467847684865E-2</v>
      </c>
      <c r="N34">
        <v>6.1698847981771249E-2</v>
      </c>
      <c r="P34">
        <v>1.9130236133280722E-2</v>
      </c>
      <c r="R34">
        <v>0.10872450069644507</v>
      </c>
      <c r="T34">
        <v>0.74536797649844289</v>
      </c>
      <c r="V34">
        <v>-0.72367093978276475</v>
      </c>
      <c r="X34">
        <v>0.8483819967665337</v>
      </c>
      <c r="Z34">
        <v>-0.18244153158622411</v>
      </c>
      <c r="AB34">
        <v>-0.37499468936213376</v>
      </c>
      <c r="AD34">
        <v>-7.8210175104007629E-3</v>
      </c>
      <c r="AF34">
        <v>0.65174904821982516</v>
      </c>
      <c r="AH34">
        <v>-0.31880325150473771</v>
      </c>
      <c r="AJ34">
        <v>4.9641314389880342E-2</v>
      </c>
      <c r="AK34">
        <v>34.184093949088272</v>
      </c>
      <c r="AL34">
        <v>21.116062715737868</v>
      </c>
      <c r="AM34">
        <v>-9.589935021440084</v>
      </c>
      <c r="AN34">
        <v>2.3463834716786347</v>
      </c>
      <c r="AO34">
        <v>1.0817353941106103</v>
      </c>
      <c r="AP34">
        <v>8.7365781400917051</v>
      </c>
      <c r="AQ34">
        <v>66.85323635739347</v>
      </c>
      <c r="AR34">
        <v>39.848581574707865</v>
      </c>
      <c r="AS34">
        <v>3.0488266040806855</v>
      </c>
      <c r="AT34">
        <v>8.9247396972466309</v>
      </c>
      <c r="AU34">
        <v>-2.7452617579298448</v>
      </c>
      <c r="AV34">
        <v>-16.005720742309752</v>
      </c>
      <c r="AW34">
        <v>-18.97833625673444</v>
      </c>
      <c r="AX34">
        <v>-33.257934342807637</v>
      </c>
      <c r="AY34">
        <v>2.2233299800480637</v>
      </c>
      <c r="AZ34">
        <v>-0.6700237180064349</v>
      </c>
      <c r="BA34">
        <v>-15.647459148764565</v>
      </c>
      <c r="BB34">
        <v>8.7950462576375141</v>
      </c>
      <c r="BC34">
        <v>-14.352722494653296</v>
      </c>
      <c r="BD34">
        <v>-22.496611132573697</v>
      </c>
      <c r="BE34">
        <v>24.153200130955273</v>
      </c>
      <c r="BF34">
        <v>-2.5663683625342388</v>
      </c>
      <c r="BG34">
        <v>-25.414862686971507</v>
      </c>
      <c r="BH34">
        <v>7.0632472728699431</v>
      </c>
      <c r="BI34">
        <v>10.630494830443205</v>
      </c>
      <c r="BJ34">
        <v>-12.463348435061722</v>
      </c>
      <c r="BK34">
        <v>-17.900764905851805</v>
      </c>
      <c r="BL34">
        <v>13.626027380113392</v>
      </c>
      <c r="BM34">
        <v>5.4228596688162636</v>
      </c>
      <c r="BN34">
        <v>10.575311332699513</v>
      </c>
    </row>
    <row r="35" spans="2:72" x14ac:dyDescent="0.2">
      <c r="B35">
        <v>-8.5291231115730504E-2</v>
      </c>
      <c r="D35">
        <v>0.16713479576263435</v>
      </c>
      <c r="F35">
        <v>4.3023845268737863E-2</v>
      </c>
      <c r="H35">
        <v>-3.4326426390758551E-2</v>
      </c>
      <c r="J35">
        <v>7.6589213525329977E-2</v>
      </c>
      <c r="L35">
        <v>5.547832986185134E-2</v>
      </c>
      <c r="N35">
        <v>2.679735227872523E-2</v>
      </c>
      <c r="P35">
        <v>1.1231300279367591E-2</v>
      </c>
      <c r="R35">
        <v>6.5094828119741585E-2</v>
      </c>
      <c r="T35">
        <v>0.89616763998505311</v>
      </c>
      <c r="V35">
        <v>-0.68424273097107913</v>
      </c>
      <c r="X35">
        <v>1.2700634862215949</v>
      </c>
      <c r="Z35">
        <v>-0.16595150092593311</v>
      </c>
      <c r="AB35">
        <v>-0.2908294546876119</v>
      </c>
      <c r="AD35">
        <v>0.42561502814159857</v>
      </c>
      <c r="AF35">
        <v>0.25739565324519004</v>
      </c>
      <c r="AH35">
        <v>-0.19662589042779521</v>
      </c>
      <c r="AJ35">
        <v>-3.4475360464538377E-2</v>
      </c>
      <c r="AK35">
        <v>38.298098758414135</v>
      </c>
      <c r="AL35">
        <v>25.754393411641967</v>
      </c>
      <c r="AM35">
        <v>-11.376242794724702</v>
      </c>
      <c r="AN35">
        <v>0.8228062195559972</v>
      </c>
      <c r="AO35">
        <v>1.0010493996249208</v>
      </c>
      <c r="AP35">
        <v>8.9034893001311932</v>
      </c>
      <c r="AQ35">
        <v>70.740224237235822</v>
      </c>
      <c r="AR35">
        <v>43.9899595274956</v>
      </c>
      <c r="AS35">
        <v>1.3546577046711119</v>
      </c>
      <c r="AT35">
        <v>9.695502817330274</v>
      </c>
      <c r="AU35">
        <v>3.7421855066928549</v>
      </c>
      <c r="AV35">
        <v>-15.126571927196789</v>
      </c>
      <c r="AW35">
        <v>-16.853866125112845</v>
      </c>
      <c r="AX35">
        <v>-33.53960044133806</v>
      </c>
      <c r="AY35">
        <v>1.8263116950832412</v>
      </c>
      <c r="AZ35">
        <v>-0.88612527670550856</v>
      </c>
      <c r="BA35">
        <v>-11.86009796087396</v>
      </c>
      <c r="BB35">
        <v>10.275902735046751</v>
      </c>
      <c r="BC35">
        <v>-20.538868971646071</v>
      </c>
      <c r="BD35">
        <v>-21.704207200821273</v>
      </c>
      <c r="BE35">
        <v>19.928657836291414</v>
      </c>
      <c r="BF35">
        <v>-3.045801493296457</v>
      </c>
      <c r="BG35">
        <v>-19.963029652762838</v>
      </c>
      <c r="BH35">
        <v>7.7460174821075798</v>
      </c>
      <c r="BI35">
        <v>10.635915765712847</v>
      </c>
      <c r="BJ35">
        <v>-12.286722805920441</v>
      </c>
      <c r="BK35">
        <v>-18.06939690928262</v>
      </c>
      <c r="BL35">
        <v>14.658616386415703</v>
      </c>
      <c r="BM35">
        <v>5.4947807613402162</v>
      </c>
      <c r="BN35">
        <v>10.620844506808531</v>
      </c>
    </row>
    <row r="36" spans="2:72" x14ac:dyDescent="0.2">
      <c r="B36">
        <v>-0.16124093997457234</v>
      </c>
      <c r="D36">
        <v>0.12436301655311459</v>
      </c>
      <c r="F36">
        <v>6.4777919249180763E-3</v>
      </c>
      <c r="H36">
        <v>4.2249678193083326E-3</v>
      </c>
      <c r="J36">
        <v>3.2485758989825003E-2</v>
      </c>
      <c r="L36">
        <v>1.9945191876017815E-2</v>
      </c>
      <c r="N36">
        <v>-8.1041434243207967E-3</v>
      </c>
      <c r="P36">
        <v>3.3323644254544616E-3</v>
      </c>
      <c r="R36">
        <v>2.1465155543038107E-2</v>
      </c>
      <c r="T36">
        <v>1.0469673034716631</v>
      </c>
      <c r="V36">
        <v>-0.6448145221593935</v>
      </c>
      <c r="X36">
        <v>1.6917449756766558</v>
      </c>
      <c r="Z36">
        <v>-0.14946147026564208</v>
      </c>
      <c r="AB36">
        <v>-0.20666422001309004</v>
      </c>
      <c r="AD36">
        <v>0.85905107379359802</v>
      </c>
      <c r="AF36">
        <v>-0.13695774172944516</v>
      </c>
      <c r="AH36">
        <v>-7.4448529350852694E-2</v>
      </c>
      <c r="AJ36">
        <v>-0.11859203531895705</v>
      </c>
      <c r="AK36">
        <v>42.156301396449543</v>
      </c>
      <c r="AL36">
        <v>31.48959581234233</v>
      </c>
      <c r="AM36">
        <v>-13.238189352196459</v>
      </c>
      <c r="AN36">
        <v>-0.82544837261173976</v>
      </c>
      <c r="AO36">
        <v>0.35223806296134508</v>
      </c>
      <c r="AP36">
        <v>8.3551330268321902</v>
      </c>
      <c r="AQ36">
        <v>73.346204746408176</v>
      </c>
      <c r="AR36">
        <v>48.01165007517541</v>
      </c>
      <c r="AS36">
        <v>0.85190109914102274</v>
      </c>
      <c r="AT36">
        <v>9.7110252217525925</v>
      </c>
      <c r="AU36">
        <v>4.1654547845322014</v>
      </c>
      <c r="AV36">
        <v>-13.85545482903064</v>
      </c>
      <c r="AW36">
        <v>-14.152759095577029</v>
      </c>
      <c r="AX36">
        <v>-29.761291439939569</v>
      </c>
      <c r="AY36">
        <v>1.2645088922032963</v>
      </c>
      <c r="AZ36">
        <v>-0.97382287731983996</v>
      </c>
      <c r="BA36">
        <v>-6.3286281411303351</v>
      </c>
      <c r="BB36">
        <v>10.873155377311283</v>
      </c>
      <c r="BC36">
        <v>-25.586561316567817</v>
      </c>
      <c r="BD36">
        <v>-26.28836313649964</v>
      </c>
      <c r="BE36">
        <v>20.416161735294025</v>
      </c>
      <c r="BF36">
        <v>-3.8175012280212113</v>
      </c>
      <c r="BG36">
        <v>-18.327281173839523</v>
      </c>
      <c r="BH36">
        <v>7.489723247865383</v>
      </c>
      <c r="BI36">
        <v>10.558365699082485</v>
      </c>
      <c r="BJ36">
        <v>-12.013355950634656</v>
      </c>
      <c r="BK36">
        <v>-18.634037762268328</v>
      </c>
      <c r="BL36">
        <v>15.752542592235782</v>
      </c>
      <c r="BM36">
        <v>5.837271682948642</v>
      </c>
      <c r="BN36">
        <v>10.557896671655495</v>
      </c>
    </row>
    <row r="37" spans="2:72" x14ac:dyDescent="0.2">
      <c r="B37">
        <v>-0.14656785791954527</v>
      </c>
      <c r="D37">
        <v>8.065100351267461E-2</v>
      </c>
      <c r="F37">
        <v>-5.9941114138141668E-3</v>
      </c>
      <c r="H37">
        <v>-7.5883209316057491E-3</v>
      </c>
      <c r="J37">
        <v>9.6654135766243935E-3</v>
      </c>
      <c r="L37">
        <v>1.8360746687537434E-3</v>
      </c>
      <c r="N37">
        <v>-1.5452211703549648E-2</v>
      </c>
      <c r="P37">
        <v>-2.5905250285176745E-18</v>
      </c>
      <c r="R37">
        <v>7.1199386745535859E-4</v>
      </c>
      <c r="T37">
        <v>1.0703308161258738</v>
      </c>
      <c r="V37">
        <v>-0.57072133275157433</v>
      </c>
      <c r="X37">
        <v>1.7901496100090104</v>
      </c>
      <c r="Z37">
        <v>-0.26713029722935477</v>
      </c>
      <c r="AB37">
        <v>-0.14512754591329263</v>
      </c>
      <c r="AD37">
        <v>0.94818269269919397</v>
      </c>
      <c r="AF37">
        <v>-0.23776671911245459</v>
      </c>
      <c r="AH37">
        <v>-3.6889210622716236E-3</v>
      </c>
      <c r="AJ37">
        <v>-0.17583426659541729</v>
      </c>
      <c r="AK37">
        <v>45.719348614579253</v>
      </c>
      <c r="AL37">
        <v>38.504276886259497</v>
      </c>
      <c r="AM37">
        <v>-14.95035698035503</v>
      </c>
      <c r="AN37">
        <v>-2.5511503299062395</v>
      </c>
      <c r="AO37">
        <v>-0.44306150076796702</v>
      </c>
      <c r="AP37">
        <v>6.7922903772190422</v>
      </c>
      <c r="AQ37">
        <v>75.45386217618038</v>
      </c>
      <c r="AR37">
        <v>52.318298231642437</v>
      </c>
      <c r="AS37">
        <v>1.4503139285827227</v>
      </c>
      <c r="AT37">
        <v>8.8332195296266409</v>
      </c>
      <c r="AU37">
        <v>0.63251006872350912</v>
      </c>
      <c r="AV37">
        <v>-11.942158706178645</v>
      </c>
      <c r="AW37">
        <v>-11.502847744187944</v>
      </c>
      <c r="AX37">
        <v>-21.048918854914902</v>
      </c>
      <c r="AY37">
        <v>0.72267839435431747</v>
      </c>
      <c r="AZ37">
        <v>-0.82305607298263816</v>
      </c>
      <c r="BA37">
        <v>-0.87685174061935478</v>
      </c>
      <c r="BB37">
        <v>9.844874614111669</v>
      </c>
      <c r="BC37">
        <v>-29.435567853487225</v>
      </c>
      <c r="BD37">
        <v>-37.025832678450229</v>
      </c>
      <c r="BE37">
        <v>23.122684214171368</v>
      </c>
      <c r="BF37">
        <v>-5.1061920979087807</v>
      </c>
      <c r="BG37">
        <v>-20.205586364435039</v>
      </c>
      <c r="BH37">
        <v>6.1003604807404344</v>
      </c>
      <c r="BI37">
        <v>10.427906208500588</v>
      </c>
      <c r="BJ37">
        <v>-11.669321006998276</v>
      </c>
      <c r="BK37">
        <v>-19.33304898291313</v>
      </c>
      <c r="BL37">
        <v>16.805500724164673</v>
      </c>
      <c r="BM37">
        <v>6.3778439126373083</v>
      </c>
      <c r="BN37">
        <v>10.37140091198447</v>
      </c>
      <c r="BP37">
        <v>0.83253272370955744</v>
      </c>
      <c r="BR37">
        <v>3.0798418093223943E-2</v>
      </c>
      <c r="BT37">
        <v>0.10035747294203935</v>
      </c>
    </row>
    <row r="38" spans="2:72" x14ac:dyDescent="0.2">
      <c r="B38">
        <v>-4.531370692971208E-2</v>
      </c>
      <c r="D38">
        <v>4.5706666553630183E-2</v>
      </c>
      <c r="F38">
        <v>-4.0273099475293481E-3</v>
      </c>
      <c r="H38">
        <v>-4.9517919381891089E-2</v>
      </c>
      <c r="J38">
        <v>7.7487962446507932E-3</v>
      </c>
      <c r="L38">
        <v>-1.7539594065572389E-3</v>
      </c>
      <c r="N38">
        <v>-1.1678442457800969E-3</v>
      </c>
      <c r="P38">
        <v>-2.2855804676647046E-18</v>
      </c>
      <c r="R38">
        <v>-1.8285996758960201E-3</v>
      </c>
      <c r="T38">
        <v>0.85666372825255244</v>
      </c>
      <c r="V38">
        <v>-0.4665474868951181</v>
      </c>
      <c r="X38">
        <v>1.5106498682948306</v>
      </c>
      <c r="Z38">
        <v>-0.43128877477744665</v>
      </c>
      <c r="AB38">
        <v>-0.12098570241232003</v>
      </c>
      <c r="AD38">
        <v>0.64495681328029753</v>
      </c>
      <c r="AF38">
        <v>-9.7364015295603804E-2</v>
      </c>
      <c r="AH38">
        <v>1.083808465369222E-2</v>
      </c>
      <c r="AJ38">
        <v>-0.18173542547874791</v>
      </c>
      <c r="AK38">
        <v>48.982131890490258</v>
      </c>
      <c r="AL38">
        <v>46.277348709594676</v>
      </c>
      <c r="AM38">
        <v>-16.307908967213219</v>
      </c>
      <c r="AN38">
        <v>-4.3433066081067162</v>
      </c>
      <c r="AO38">
        <v>-0.78988690398597772</v>
      </c>
      <c r="AP38">
        <v>5.3201806184502685</v>
      </c>
      <c r="AQ38">
        <v>77.64620305982767</v>
      </c>
      <c r="AR38">
        <v>56.969665420245789</v>
      </c>
      <c r="AS38">
        <v>2.7646571222052176</v>
      </c>
      <c r="AT38">
        <v>8.0538651171274864</v>
      </c>
      <c r="AU38">
        <v>-2.2915251875775424</v>
      </c>
      <c r="AV38">
        <v>-9.9136001493641128</v>
      </c>
      <c r="AW38">
        <v>-8.3980245232706636</v>
      </c>
      <c r="AX38">
        <v>-10.787114000333693</v>
      </c>
      <c r="AY38">
        <v>0.47180048846907369</v>
      </c>
      <c r="AZ38">
        <v>-0.52358458588288348</v>
      </c>
      <c r="BA38">
        <v>1.6594513136030584</v>
      </c>
      <c r="BB38">
        <v>7.7846703432685036</v>
      </c>
      <c r="BC38">
        <v>-32.750677320221236</v>
      </c>
      <c r="BD38">
        <v>-49.897293275006362</v>
      </c>
      <c r="BE38">
        <v>25.196122211611446</v>
      </c>
      <c r="BF38">
        <v>-6.5760568992101938</v>
      </c>
      <c r="BG38">
        <v>-23.908900783897742</v>
      </c>
      <c r="BH38">
        <v>4.3363067841242984</v>
      </c>
      <c r="BI38">
        <v>10.304119367561261</v>
      </c>
      <c r="BJ38">
        <v>-11.28728432409142</v>
      </c>
      <c r="BK38">
        <v>-19.878447419220908</v>
      </c>
      <c r="BL38">
        <v>17.721753492488681</v>
      </c>
      <c r="BM38">
        <v>7.0333888926431349</v>
      </c>
      <c r="BN38">
        <v>10.158240582033779</v>
      </c>
      <c r="BP38">
        <v>0.30410335703076818</v>
      </c>
      <c r="BR38">
        <v>0.15891831571924311</v>
      </c>
      <c r="BT38">
        <v>4.3591955104160017E-3</v>
      </c>
    </row>
    <row r="39" spans="2:72" x14ac:dyDescent="0.2">
      <c r="B39">
        <v>1.9585259532279652E-2</v>
      </c>
      <c r="D39">
        <v>3.3563346862149707E-2</v>
      </c>
      <c r="F39">
        <v>-5.7618554506466413E-3</v>
      </c>
      <c r="H39">
        <v>-5.8874711959727051E-2</v>
      </c>
      <c r="J39">
        <v>9.9105183873931194E-3</v>
      </c>
      <c r="L39">
        <v>-1.0233095640159104E-3</v>
      </c>
      <c r="N39">
        <v>4.0836001683809079E-3</v>
      </c>
      <c r="P39">
        <v>2.1094239219434412E-19</v>
      </c>
      <c r="R39">
        <v>-9.8664271303752901E-4</v>
      </c>
      <c r="T39">
        <v>0.6490272094665468</v>
      </c>
      <c r="V39">
        <v>-0.42784208499239029</v>
      </c>
      <c r="X39">
        <v>1.1584861016593879</v>
      </c>
      <c r="Z39">
        <v>-0.44614816402651425</v>
      </c>
      <c r="AB39">
        <v>-0.12442435282411073</v>
      </c>
      <c r="AD39">
        <v>0.35569722440639184</v>
      </c>
      <c r="AF39">
        <v>-3.0622036793182268E-2</v>
      </c>
      <c r="AH39">
        <v>-1.9726958531017993E-3</v>
      </c>
      <c r="AJ39">
        <v>-0.15562968208474082</v>
      </c>
      <c r="AK39">
        <v>51.918294385844902</v>
      </c>
      <c r="AL39">
        <v>53.911974896115005</v>
      </c>
      <c r="AM39">
        <v>-17.190743720754906</v>
      </c>
      <c r="AN39">
        <v>-6.229214321983318</v>
      </c>
      <c r="AO39">
        <v>-0.37910252767814329</v>
      </c>
      <c r="AP39">
        <v>5.1421542765555808</v>
      </c>
      <c r="AQ39">
        <v>79.582213150040644</v>
      </c>
      <c r="AR39">
        <v>61.89281474215327</v>
      </c>
      <c r="AS39">
        <v>4.4321721491168811</v>
      </c>
      <c r="AT39">
        <v>8.4477082389349416</v>
      </c>
      <c r="AU39">
        <v>-2.519872037626167</v>
      </c>
      <c r="AV39">
        <v>-8.3064262723347326</v>
      </c>
      <c r="AW39">
        <v>-5.0427630756044186</v>
      </c>
      <c r="AX39">
        <v>-3.0929495926420398</v>
      </c>
      <c r="AY39">
        <v>0.54425546532247482</v>
      </c>
      <c r="AZ39">
        <v>-0.23436628332095266</v>
      </c>
      <c r="BA39">
        <v>0.92715375804482036</v>
      </c>
      <c r="BB39">
        <v>5.7749060149579821</v>
      </c>
      <c r="BC39">
        <v>-36.31512583276222</v>
      </c>
      <c r="BD39">
        <v>-59.957061491593699</v>
      </c>
      <c r="BE39">
        <v>25.475392612928573</v>
      </c>
      <c r="BF39">
        <v>-7.7229302449826465</v>
      </c>
      <c r="BG39">
        <v>-27.634507116758435</v>
      </c>
      <c r="BH39">
        <v>2.7836135305263578</v>
      </c>
      <c r="BI39">
        <v>10.235487834301022</v>
      </c>
      <c r="BJ39">
        <v>-10.897998342457793</v>
      </c>
      <c r="BK39">
        <v>-20.115586672119765</v>
      </c>
      <c r="BL39">
        <v>18.397998504349392</v>
      </c>
      <c r="BM39">
        <v>7.7532951272610671</v>
      </c>
      <c r="BN39">
        <v>10.051848881911107</v>
      </c>
      <c r="BP39">
        <v>-3.0656886752405996E-2</v>
      </c>
      <c r="BR39">
        <v>0.19363721369875478</v>
      </c>
      <c r="BT39">
        <v>-1.8482245784981661E-2</v>
      </c>
    </row>
    <row r="40" spans="2:72" x14ac:dyDescent="0.2">
      <c r="B40">
        <v>4.5657365913317094E-2</v>
      </c>
      <c r="D40">
        <v>3.0249352054668659E-2</v>
      </c>
      <c r="F40">
        <v>-7.5599915515873794E-3</v>
      </c>
      <c r="H40">
        <v>-4.3593981806786385E-2</v>
      </c>
      <c r="J40">
        <v>1.1013935264100765E-2</v>
      </c>
      <c r="L40">
        <v>1.4018295144006055E-3</v>
      </c>
      <c r="N40">
        <v>2.4282396347123855E-3</v>
      </c>
      <c r="P40">
        <v>0</v>
      </c>
      <c r="R40">
        <v>1.3980697279340193E-3</v>
      </c>
      <c r="T40">
        <v>0.48497207755970206</v>
      </c>
      <c r="V40">
        <v>-0.4212570045765005</v>
      </c>
      <c r="X40">
        <v>0.86571150154494925</v>
      </c>
      <c r="Z40">
        <v>-0.36119254707585469</v>
      </c>
      <c r="AB40">
        <v>-0.12886568908968457</v>
      </c>
      <c r="AD40">
        <v>0.14746596774836276</v>
      </c>
      <c r="AF40">
        <v>-1.3017454758775453E-2</v>
      </c>
      <c r="AH40">
        <v>-2.2952630031565044E-2</v>
      </c>
      <c r="AJ40">
        <v>-0.11128894779884668</v>
      </c>
      <c r="AK40">
        <v>54.471798575384703</v>
      </c>
      <c r="AL40">
        <v>60.433084369825082</v>
      </c>
      <c r="AM40">
        <v>-17.551418153282217</v>
      </c>
      <c r="AN40">
        <v>-8.2170284720542099</v>
      </c>
      <c r="AO40">
        <v>0.53017102078789546</v>
      </c>
      <c r="AP40">
        <v>6.2001752852764058</v>
      </c>
      <c r="AQ40">
        <v>80.386017566375827</v>
      </c>
      <c r="AR40">
        <v>66.66838833107893</v>
      </c>
      <c r="AS40">
        <v>5.8441862942290834</v>
      </c>
      <c r="AT40">
        <v>10.02690121958223</v>
      </c>
      <c r="AU40">
        <v>-0.92761826866623409</v>
      </c>
      <c r="AV40">
        <v>-7.1740143733618815</v>
      </c>
      <c r="AW40">
        <v>-2.3193055649315255</v>
      </c>
      <c r="AX40">
        <v>1.825656599419119</v>
      </c>
      <c r="AY40">
        <v>0.75548120414441433</v>
      </c>
      <c r="AZ40">
        <v>-1.3567839240052896E-2</v>
      </c>
      <c r="BA40">
        <v>-1.2084804347270104</v>
      </c>
      <c r="BB40">
        <v>4.2308397171765932</v>
      </c>
      <c r="BC40">
        <v>-40.667308862082777</v>
      </c>
      <c r="BD40">
        <v>-66.500771285817834</v>
      </c>
      <c r="BE40">
        <v>24.03545207740067</v>
      </c>
      <c r="BF40">
        <v>-8.5300519991807828</v>
      </c>
      <c r="BG40">
        <v>-30.259917164903424</v>
      </c>
      <c r="BH40">
        <v>1.321750600785172</v>
      </c>
      <c r="BI40">
        <v>10.249179804051948</v>
      </c>
      <c r="BJ40">
        <v>-10.527142518852797</v>
      </c>
      <c r="BK40">
        <v>-20.026140703372512</v>
      </c>
      <c r="BL40">
        <v>18.796146447633603</v>
      </c>
      <c r="BM40">
        <v>8.4819956263389713</v>
      </c>
      <c r="BN40">
        <v>10.104840081872158</v>
      </c>
      <c r="BP40">
        <v>-0.1059362544707181</v>
      </c>
      <c r="BR40">
        <v>0.12127770204135162</v>
      </c>
      <c r="BT40">
        <v>-5.5863184453557591E-3</v>
      </c>
    </row>
    <row r="41" spans="2:72" x14ac:dyDescent="0.2">
      <c r="B41">
        <v>4.2816685902948334E-2</v>
      </c>
      <c r="D41">
        <v>2.424195833867298E-2</v>
      </c>
      <c r="F41">
        <v>-6.1198140325229213E-3</v>
      </c>
      <c r="H41">
        <v>-1.4961782614202692E-2</v>
      </c>
      <c r="J41">
        <v>7.9346512306739687E-3</v>
      </c>
      <c r="L41">
        <v>2.2915871818764803E-3</v>
      </c>
      <c r="N41">
        <v>1.3077065838411025E-4</v>
      </c>
      <c r="P41">
        <v>2.9605947006251606E-19</v>
      </c>
      <c r="R41">
        <v>2.3014543460778405E-3</v>
      </c>
      <c r="T41">
        <v>0.37160621271101602</v>
      </c>
      <c r="V41">
        <v>-0.38855720941159905</v>
      </c>
      <c r="X41">
        <v>0.65945602675641779</v>
      </c>
      <c r="Z41">
        <v>-0.21282002464636959</v>
      </c>
      <c r="AB41">
        <v>-0.10592480002727714</v>
      </c>
      <c r="AD41">
        <v>1.6297875238047418E-2</v>
      </c>
      <c r="AF41">
        <v>-2.7904877022475001E-3</v>
      </c>
      <c r="AH41">
        <v>-2.7497757940665599E-2</v>
      </c>
      <c r="AJ41">
        <v>-4.5857083447020337E-2</v>
      </c>
      <c r="AK41">
        <v>56.534386111347089</v>
      </c>
      <c r="AL41">
        <v>64.983778136690717</v>
      </c>
      <c r="AM41">
        <v>-17.479720621653801</v>
      </c>
      <c r="AN41">
        <v>-10.221741842913049</v>
      </c>
      <c r="AO41">
        <v>1.3381904436981118</v>
      </c>
      <c r="AP41">
        <v>7.617099421910476</v>
      </c>
      <c r="AQ41">
        <v>79.41684543608585</v>
      </c>
      <c r="AR41">
        <v>70.250566701699825</v>
      </c>
      <c r="AS41">
        <v>6.490971231885978</v>
      </c>
      <c r="AT41">
        <v>12.051689813784179</v>
      </c>
      <c r="AU41">
        <v>0.41966999497732915</v>
      </c>
      <c r="AV41">
        <v>-6.7222101567801982</v>
      </c>
      <c r="AW41">
        <v>-0.52755791762743065</v>
      </c>
      <c r="AX41">
        <v>5.4875829961782348</v>
      </c>
      <c r="AY41">
        <v>0.90973917729544318</v>
      </c>
      <c r="AZ41">
        <v>0.17152020960679068</v>
      </c>
      <c r="BA41">
        <v>-2.7664074472403368</v>
      </c>
      <c r="BB41">
        <v>2.9314618794274683</v>
      </c>
      <c r="BC41">
        <v>-45.999985959303778</v>
      </c>
      <c r="BD41">
        <v>-71.373970016595123</v>
      </c>
      <c r="BE41">
        <v>21.332014804643247</v>
      </c>
      <c r="BF41">
        <v>-9.1681113665697929</v>
      </c>
      <c r="BG41">
        <v>-31.909557284894237</v>
      </c>
      <c r="BH41">
        <v>-0.63720414832184202</v>
      </c>
      <c r="BI41">
        <v>10.339748838459943</v>
      </c>
      <c r="BJ41">
        <v>-10.199837648620431</v>
      </c>
      <c r="BK41">
        <v>-19.725611897715055</v>
      </c>
      <c r="BL41">
        <v>18.919560944736634</v>
      </c>
      <c r="BM41">
        <v>9.149855291426249</v>
      </c>
      <c r="BN41">
        <v>10.252950560781834</v>
      </c>
      <c r="BP41">
        <v>-4.7634799146209716E-2</v>
      </c>
      <c r="BR41">
        <v>1.9197547060583041E-2</v>
      </c>
      <c r="BT41">
        <v>1.6552373025357124E-3</v>
      </c>
    </row>
    <row r="42" spans="2:72" x14ac:dyDescent="0.2">
      <c r="B42">
        <v>2.0971470600837663E-2</v>
      </c>
      <c r="D42">
        <v>1.1070715637162012E-2</v>
      </c>
      <c r="F42">
        <v>-1.4472733116230898E-3</v>
      </c>
      <c r="H42">
        <v>1.1350127901842384E-2</v>
      </c>
      <c r="J42">
        <v>1.077809209414431E-3</v>
      </c>
      <c r="L42">
        <v>3.7536194330006507E-4</v>
      </c>
      <c r="N42">
        <v>-6.9126616895454735E-4</v>
      </c>
      <c r="P42">
        <v>5.0330142015579587E-20</v>
      </c>
      <c r="R42">
        <v>3.8630351776723924E-4</v>
      </c>
      <c r="T42">
        <v>0.34926591643227667</v>
      </c>
      <c r="V42">
        <v>-0.31126676930290675</v>
      </c>
      <c r="X42">
        <v>0.54920001195210599</v>
      </c>
      <c r="Z42">
        <v>-7.5369042774568143E-2</v>
      </c>
      <c r="AB42">
        <v>-4.7119682666854477E-2</v>
      </c>
      <c r="AD42">
        <v>-2.4290878135143117E-2</v>
      </c>
      <c r="AF42">
        <v>3.98533908032353E-3</v>
      </c>
      <c r="AH42">
        <v>-6.2414983652456192E-3</v>
      </c>
      <c r="AJ42">
        <v>1.5804460773885989E-2</v>
      </c>
      <c r="AK42">
        <v>57.881803449556401</v>
      </c>
      <c r="AL42">
        <v>67.054656777828185</v>
      </c>
      <c r="AM42">
        <v>-17.118113361847591</v>
      </c>
      <c r="AN42">
        <v>-11.991922490319585</v>
      </c>
      <c r="AO42">
        <v>1.7339554575976563</v>
      </c>
      <c r="AP42">
        <v>8.3807754105376961</v>
      </c>
      <c r="AQ42">
        <v>76.463258732789683</v>
      </c>
      <c r="AR42">
        <v>71.085627167097357</v>
      </c>
      <c r="AS42">
        <v>6.4492238048030375</v>
      </c>
      <c r="AT42">
        <v>13.603850032100851</v>
      </c>
      <c r="AU42">
        <v>0.48295711930141244</v>
      </c>
      <c r="AV42">
        <v>-7.441510639526391</v>
      </c>
      <c r="AW42">
        <v>0.66621842509785245</v>
      </c>
      <c r="AX42">
        <v>8.6412335716418092</v>
      </c>
      <c r="AY42">
        <v>0.95769957716066156</v>
      </c>
      <c r="AZ42">
        <v>0.33507726301901353</v>
      </c>
      <c r="BA42">
        <v>-3.2500880740082105</v>
      </c>
      <c r="BB42">
        <v>1.780677727749949</v>
      </c>
      <c r="BC42">
        <v>-52.309628374019077</v>
      </c>
      <c r="BD42">
        <v>-76.367111481185603</v>
      </c>
      <c r="BE42">
        <v>17.777524325262767</v>
      </c>
      <c r="BF42">
        <v>-9.8019147646986564</v>
      </c>
      <c r="BG42">
        <v>-33.250662607181347</v>
      </c>
      <c r="BH42">
        <v>-3.2480746325732555</v>
      </c>
      <c r="BI42">
        <v>10.485837718606705</v>
      </c>
      <c r="BJ42">
        <v>-9.9446907282966972</v>
      </c>
      <c r="BK42">
        <v>-19.345516183928641</v>
      </c>
      <c r="BL42">
        <v>18.830500875953327</v>
      </c>
      <c r="BM42">
        <v>9.6813811217853765</v>
      </c>
      <c r="BN42">
        <v>10.352048819606138</v>
      </c>
      <c r="BP42">
        <v>3.8481790113370378E-3</v>
      </c>
      <c r="BR42">
        <v>8.509317805067914E-3</v>
      </c>
      <c r="BT42">
        <v>1.5500124231320809E-3</v>
      </c>
    </row>
    <row r="43" spans="2:72" x14ac:dyDescent="0.2">
      <c r="B43">
        <v>-1.2886262731479449E-2</v>
      </c>
      <c r="D43">
        <v>-6.0331574276395001E-3</v>
      </c>
      <c r="F43">
        <v>3.2223748165390829E-3</v>
      </c>
      <c r="H43">
        <v>2.3751724804576602E-2</v>
      </c>
      <c r="J43">
        <v>-6.0772215410131595E-3</v>
      </c>
      <c r="L43">
        <v>-2.6884886481846892E-3</v>
      </c>
      <c r="N43">
        <v>-1.3555471730921373E-3</v>
      </c>
      <c r="P43">
        <v>-1.805958089330073E-19</v>
      </c>
      <c r="R43">
        <v>-2.7227272223814551E-3</v>
      </c>
      <c r="T43">
        <v>0.44920311068108404</v>
      </c>
      <c r="V43">
        <v>-0.21448279143513094</v>
      </c>
      <c r="X43">
        <v>0.55880353598447241</v>
      </c>
      <c r="Z43">
        <v>-1.6191428790092187E-2</v>
      </c>
      <c r="AB43">
        <v>2.9286305176494803E-2</v>
      </c>
      <c r="AD43">
        <v>4.3193748103264706E-2</v>
      </c>
      <c r="AF43">
        <v>-9.935847589843649E-3</v>
      </c>
      <c r="AH43">
        <v>2.5320039424753787E-2</v>
      </c>
      <c r="AJ43">
        <v>4.8479383662865208E-2</v>
      </c>
      <c r="AK43">
        <v>58.187662313254123</v>
      </c>
      <c r="AL43">
        <v>66.419254519642877</v>
      </c>
      <c r="AM43">
        <v>-16.591564440105511</v>
      </c>
      <c r="AN43">
        <v>-13.197555551437029</v>
      </c>
      <c r="AO43">
        <v>1.7604625405618384</v>
      </c>
      <c r="AP43">
        <v>7.9211461052840084</v>
      </c>
      <c r="AQ43">
        <v>71.447083511899336</v>
      </c>
      <c r="AR43">
        <v>67.803990367978997</v>
      </c>
      <c r="AS43">
        <v>6.1863262447731984</v>
      </c>
      <c r="AT43">
        <v>14.135386865422747</v>
      </c>
      <c r="AU43">
        <v>-0.62861812206362533</v>
      </c>
      <c r="AV43">
        <v>-9.3894160558856719</v>
      </c>
      <c r="AW43">
        <v>1.6053595421637625</v>
      </c>
      <c r="AX43">
        <v>10.818378737058636</v>
      </c>
      <c r="AY43">
        <v>0.95043196241644223</v>
      </c>
      <c r="AZ43">
        <v>0.46307289031542503</v>
      </c>
      <c r="BA43">
        <v>-3.1768278646130597</v>
      </c>
      <c r="BB43">
        <v>0.87903332662663725</v>
      </c>
      <c r="BC43">
        <v>-59.533993900184299</v>
      </c>
      <c r="BD43">
        <v>-81.982797932133934</v>
      </c>
      <c r="BE43">
        <v>13.739084421743645</v>
      </c>
      <c r="BF43">
        <v>-10.409273569606016</v>
      </c>
      <c r="BG43">
        <v>-34.723797662716692</v>
      </c>
      <c r="BH43">
        <v>-5.8620899622525888</v>
      </c>
      <c r="BI43">
        <v>10.659144677731957</v>
      </c>
      <c r="BJ43">
        <v>-9.7945682328506951</v>
      </c>
      <c r="BK43">
        <v>-18.976584301937507</v>
      </c>
      <c r="BL43">
        <v>18.574080382638314</v>
      </c>
      <c r="BM43">
        <v>10.029753555323762</v>
      </c>
      <c r="BN43">
        <v>10.306051819253327</v>
      </c>
      <c r="BP43">
        <v>-1.9245090865030418E-2</v>
      </c>
      <c r="BR43">
        <v>8.9631130811156465E-2</v>
      </c>
      <c r="BT43">
        <v>3.6974278681070512E-5</v>
      </c>
    </row>
    <row r="44" spans="2:72" x14ac:dyDescent="0.2">
      <c r="B44">
        <v>-4.7176407783798315E-2</v>
      </c>
      <c r="D44">
        <v>-2.1572699873359517E-2</v>
      </c>
      <c r="F44">
        <v>5.4443870970846825E-3</v>
      </c>
      <c r="H44">
        <v>1.8779775247953649E-2</v>
      </c>
      <c r="J44">
        <v>-1.0138613380013522E-2</v>
      </c>
      <c r="L44">
        <v>-4.3930952694161661E-3</v>
      </c>
      <c r="N44">
        <v>-3.1126591689883097E-3</v>
      </c>
      <c r="P44">
        <v>1.8134166693796737E-19</v>
      </c>
      <c r="R44">
        <v>-4.4487204814589749E-3</v>
      </c>
      <c r="T44">
        <v>0.62928635493793605</v>
      </c>
      <c r="V44">
        <v>-0.12832439210124291</v>
      </c>
      <c r="X44">
        <v>0.71643990110550826</v>
      </c>
      <c r="Z44">
        <v>-4.9007008390270473E-2</v>
      </c>
      <c r="AB44">
        <v>8.8919180811712545E-2</v>
      </c>
      <c r="AD44">
        <v>0.21173084613126028</v>
      </c>
      <c r="AF44">
        <v>-5.4286986694415409E-2</v>
      </c>
      <c r="AH44">
        <v>4.3202147688348222E-2</v>
      </c>
      <c r="AJ44">
        <v>4.3456083210901067E-2</v>
      </c>
      <c r="AK44">
        <v>57.339882213740552</v>
      </c>
      <c r="AL44">
        <v>63.147939810693288</v>
      </c>
      <c r="AM44">
        <v>-15.957241889055105</v>
      </c>
      <c r="AN44">
        <v>-13.517776634324624</v>
      </c>
      <c r="AO44">
        <v>1.5094999686918542</v>
      </c>
      <c r="AP44">
        <v>6.1107704920571813</v>
      </c>
      <c r="AQ44">
        <v>64.586361839693893</v>
      </c>
      <c r="AR44">
        <v>59.905843447569858</v>
      </c>
      <c r="AS44">
        <v>5.9261787302918005</v>
      </c>
      <c r="AT44">
        <v>13.301831620858003</v>
      </c>
      <c r="AU44">
        <v>-2.3375950135149846</v>
      </c>
      <c r="AV44">
        <v>-11.876265698490803</v>
      </c>
      <c r="AW44">
        <v>2.3739185814023487</v>
      </c>
      <c r="AX44">
        <v>11.404605976482369</v>
      </c>
      <c r="AY44">
        <v>0.94373977499097961</v>
      </c>
      <c r="AZ44">
        <v>0.53614944068334336</v>
      </c>
      <c r="BA44">
        <v>-3.1093597732896692</v>
      </c>
      <c r="BB44">
        <v>0.36402730320764282</v>
      </c>
      <c r="BC44">
        <v>-67.46131295525683</v>
      </c>
      <c r="BD44">
        <v>-88.002724541337116</v>
      </c>
      <c r="BE44">
        <v>9.4805991228771003</v>
      </c>
      <c r="BF44">
        <v>-10.7351431272741</v>
      </c>
      <c r="BG44">
        <v>-36.271160057909398</v>
      </c>
      <c r="BH44">
        <v>-7.4983044199795641</v>
      </c>
      <c r="BI44">
        <v>10.824992015805771</v>
      </c>
      <c r="BJ44">
        <v>-9.7593932436800248</v>
      </c>
      <c r="BK44">
        <v>-18.640895709323011</v>
      </c>
      <c r="BL44">
        <v>18.141435717997897</v>
      </c>
      <c r="BM44">
        <v>10.193043159015138</v>
      </c>
      <c r="BN44">
        <v>10.134476390079802</v>
      </c>
      <c r="BP44">
        <v>-0.12259718442632586</v>
      </c>
      <c r="BR44">
        <v>0.12505785149437817</v>
      </c>
      <c r="BT44">
        <v>-6.2748121645393295E-4</v>
      </c>
    </row>
    <row r="45" spans="2:72" x14ac:dyDescent="0.2">
      <c r="B45">
        <v>-6.5763152746123099E-2</v>
      </c>
      <c r="D45">
        <v>-3.4431411005225308E-2</v>
      </c>
      <c r="F45">
        <v>5.7958175791221521E-3</v>
      </c>
      <c r="H45">
        <v>1.111369899680489E-3</v>
      </c>
      <c r="J45">
        <v>-1.1013165347003435E-2</v>
      </c>
      <c r="L45">
        <v>-3.7919925686214525E-3</v>
      </c>
      <c r="N45">
        <v>-5.3584154678191619E-3</v>
      </c>
      <c r="P45">
        <v>5.6472755807083943E-19</v>
      </c>
      <c r="R45">
        <v>-3.7999250933245139E-3</v>
      </c>
      <c r="T45">
        <v>0.77051657378042671</v>
      </c>
      <c r="V45">
        <v>-5.3525238249155171E-2</v>
      </c>
      <c r="X45">
        <v>1.0042706639582464</v>
      </c>
      <c r="Z45">
        <v>-0.13088081773851029</v>
      </c>
      <c r="AB45">
        <v>0.11738535998872493</v>
      </c>
      <c r="AD45">
        <v>0.43781988375873643</v>
      </c>
      <c r="AF45">
        <v>-0.11671943706397572</v>
      </c>
      <c r="AH45">
        <v>3.9693522601818965E-2</v>
      </c>
      <c r="AJ45">
        <v>8.1799141612801784E-3</v>
      </c>
      <c r="AK45">
        <v>55.474348529157254</v>
      </c>
      <c r="AL45">
        <v>57.810356041888973</v>
      </c>
      <c r="AM45">
        <v>-15.158391786083381</v>
      </c>
      <c r="AN45">
        <v>-12.823079928212698</v>
      </c>
      <c r="AO45">
        <v>0.73516177054535037</v>
      </c>
      <c r="AP45">
        <v>3.2991216020798007</v>
      </c>
      <c r="AQ45">
        <v>56.274584766315513</v>
      </c>
      <c r="AR45">
        <v>48.444046320452323</v>
      </c>
      <c r="AS45">
        <v>5.1755096071264539</v>
      </c>
      <c r="AT45">
        <v>11.008816150441451</v>
      </c>
      <c r="AU45">
        <v>-4.3887274414431969</v>
      </c>
      <c r="AV45">
        <v>-14.145775080468978</v>
      </c>
      <c r="AW45">
        <v>2.8098131271815285</v>
      </c>
      <c r="AX45">
        <v>10.514101726463355</v>
      </c>
      <c r="AY45">
        <v>0.91526504925199081</v>
      </c>
      <c r="AZ45">
        <v>0.51473440264209136</v>
      </c>
      <c r="BA45">
        <v>-2.8221894032108499</v>
      </c>
      <c r="BB45">
        <v>0.51496031580827795</v>
      </c>
      <c r="BC45">
        <v>-75.744098940748842</v>
      </c>
      <c r="BD45">
        <v>-94.064335538410006</v>
      </c>
      <c r="BE45">
        <v>5.1001122121894475</v>
      </c>
      <c r="BF45">
        <v>-10.682627573963389</v>
      </c>
      <c r="BG45">
        <v>-37.465767436210783</v>
      </c>
      <c r="BH45">
        <v>-7.6840960486474543</v>
      </c>
      <c r="BI45">
        <v>10.958875936465995</v>
      </c>
      <c r="BJ45">
        <v>-9.8271240905834709</v>
      </c>
      <c r="BK45">
        <v>-18.297846657957695</v>
      </c>
      <c r="BL45">
        <v>17.491396185930274</v>
      </c>
      <c r="BM45">
        <v>10.221587409734761</v>
      </c>
      <c r="BN45">
        <v>9.9716682341251701</v>
      </c>
      <c r="BP45">
        <v>-0.22096001356259409</v>
      </c>
      <c r="BR45">
        <v>1.2715249334851186E-2</v>
      </c>
      <c r="BT45">
        <v>-2.9667064859477442E-3</v>
      </c>
    </row>
    <row r="46" spans="2:72" x14ac:dyDescent="0.2">
      <c r="B46">
        <v>-5.5124129659738431E-2</v>
      </c>
      <c r="D46">
        <v>-5.0070355287859011E-2</v>
      </c>
      <c r="F46">
        <v>6.3598470817378735E-3</v>
      </c>
      <c r="H46">
        <v>-2.2647307387103223E-2</v>
      </c>
      <c r="J46">
        <v>-1.1647110816827256E-2</v>
      </c>
      <c r="L46">
        <v>-2.1032938590975114E-3</v>
      </c>
      <c r="N46">
        <v>-6.4020199194637292E-3</v>
      </c>
      <c r="P46">
        <v>-9.0890466547984142E-19</v>
      </c>
      <c r="R46">
        <v>-2.0607115456230942E-3</v>
      </c>
      <c r="T46">
        <v>0.74941138669766139</v>
      </c>
      <c r="V46">
        <v>3.6977026631456175E-2</v>
      </c>
      <c r="X46">
        <v>1.3301575281949503</v>
      </c>
      <c r="Z46">
        <v>-0.2120136979538525</v>
      </c>
      <c r="AB46">
        <v>0.13204941603421766</v>
      </c>
      <c r="AD46">
        <v>0.64802265445634077</v>
      </c>
      <c r="AF46">
        <v>-0.17063361724595005</v>
      </c>
      <c r="AH46">
        <v>3.0866328378486442E-2</v>
      </c>
      <c r="AJ46">
        <v>-4.3571534386699994E-2</v>
      </c>
      <c r="AK46">
        <v>52.892498354635052</v>
      </c>
      <c r="AL46">
        <v>51.117822670127765</v>
      </c>
      <c r="AM46">
        <v>-14.054903236749061</v>
      </c>
      <c r="AN46">
        <v>-11.092963440077114</v>
      </c>
      <c r="AO46">
        <v>-0.98420645388587147</v>
      </c>
      <c r="AP46">
        <v>0.1459693085130819</v>
      </c>
      <c r="AQ46">
        <v>47.263943238921776</v>
      </c>
      <c r="AR46">
        <v>35.238743036930288</v>
      </c>
      <c r="AS46">
        <v>3.1282699892821175</v>
      </c>
      <c r="AT46">
        <v>7.553453724350101</v>
      </c>
      <c r="AU46">
        <v>-6.4324061012923091</v>
      </c>
      <c r="AV46">
        <v>-16.026967540807586</v>
      </c>
      <c r="AW46">
        <v>2.6238218511008462</v>
      </c>
      <c r="AX46">
        <v>8.6751227365520247</v>
      </c>
      <c r="AY46">
        <v>0.78731769666362861</v>
      </c>
      <c r="AZ46">
        <v>0.35822550981895041</v>
      </c>
      <c r="BA46">
        <v>-1.5302233954867517</v>
      </c>
      <c r="BB46">
        <v>1.6176392386245588</v>
      </c>
      <c r="BC46">
        <v>-83.529086821016691</v>
      </c>
      <c r="BD46">
        <v>-99.705807523857359</v>
      </c>
      <c r="BE46">
        <v>0.84563302721504408</v>
      </c>
      <c r="BF46">
        <v>-10.391999654935764</v>
      </c>
      <c r="BG46">
        <v>-37.553104735744292</v>
      </c>
      <c r="BH46">
        <v>-6.7132148651398458</v>
      </c>
      <c r="BI46">
        <v>11.058731667151775</v>
      </c>
      <c r="BJ46">
        <v>-9.9684952303489034</v>
      </c>
      <c r="BK46">
        <v>-17.868032886855243</v>
      </c>
      <c r="BL46">
        <v>16.57097215446699</v>
      </c>
      <c r="BM46">
        <v>10.178569903187562</v>
      </c>
      <c r="BN46">
        <v>10.014271057970294</v>
      </c>
      <c r="BP46">
        <v>-0.17740895689760211</v>
      </c>
      <c r="BR46">
        <v>-0.20234459655953863</v>
      </c>
      <c r="BT46">
        <v>-6.5389568810899036E-3</v>
      </c>
    </row>
    <row r="47" spans="2:72" x14ac:dyDescent="0.2">
      <c r="B47">
        <v>-2.3591240108833282E-2</v>
      </c>
      <c r="D47">
        <v>-7.2835295652456333E-2</v>
      </c>
      <c r="F47">
        <v>7.076644334015756E-3</v>
      </c>
      <c r="H47">
        <v>-4.4853101813891856E-2</v>
      </c>
      <c r="J47">
        <v>-1.5984168338884941E-2</v>
      </c>
      <c r="L47">
        <v>-1.7857486732922021E-3</v>
      </c>
      <c r="N47">
        <v>-4.8405517059436935E-3</v>
      </c>
      <c r="P47">
        <v>3.0701405929516112E-18</v>
      </c>
      <c r="R47">
        <v>-1.7553120326529925E-3</v>
      </c>
      <c r="T47">
        <v>0.57413873469722299</v>
      </c>
      <c r="V47">
        <v>0.14950967115031749</v>
      </c>
      <c r="X47">
        <v>1.5412157012689132</v>
      </c>
      <c r="Z47">
        <v>-0.25884926924873553</v>
      </c>
      <c r="AB47">
        <v>0.15882067652989987</v>
      </c>
      <c r="AD47">
        <v>0.75720214942565445</v>
      </c>
      <c r="AF47">
        <v>-0.18483299084915492</v>
      </c>
      <c r="AH47">
        <v>4.0734304621697838E-2</v>
      </c>
      <c r="AJ47">
        <v>-9.2333528933506104E-2</v>
      </c>
      <c r="AK47">
        <v>49.924704716527749</v>
      </c>
      <c r="AL47">
        <v>44.024253347585415</v>
      </c>
      <c r="AM47">
        <v>-12.553113358363845</v>
      </c>
      <c r="AN47">
        <v>-8.6021669292668186</v>
      </c>
      <c r="AO47">
        <v>-3.3404011336445576</v>
      </c>
      <c r="AP47">
        <v>-2.4447436099913697</v>
      </c>
      <c r="AQ47">
        <v>38.605520054000856</v>
      </c>
      <c r="AR47">
        <v>22.483312699032709</v>
      </c>
      <c r="AS47">
        <v>-6.3501874477659953E-2</v>
      </c>
      <c r="AT47">
        <v>3.874705267882792</v>
      </c>
      <c r="AU47">
        <v>-7.526041766994803</v>
      </c>
      <c r="AV47">
        <v>-17.947573911787178</v>
      </c>
      <c r="AW47">
        <v>1.5822984699850797</v>
      </c>
      <c r="AX47">
        <v>6.4686640936648248</v>
      </c>
      <c r="AY47">
        <v>0.5590143598205598</v>
      </c>
      <c r="AZ47">
        <v>0.1262929641603476</v>
      </c>
      <c r="BA47">
        <v>0.7778991125605893</v>
      </c>
      <c r="BB47">
        <v>3.2493215866740255</v>
      </c>
      <c r="BC47">
        <v>-89.283786735809031</v>
      </c>
      <c r="BD47">
        <v>-104.23017962604845</v>
      </c>
      <c r="BE47">
        <v>-2.5165610079880434</v>
      </c>
      <c r="BF47">
        <v>-9.8967010013182026</v>
      </c>
      <c r="BG47">
        <v>-35.894440611745004</v>
      </c>
      <c r="BH47">
        <v>-5.6363178634527387</v>
      </c>
      <c r="BI47">
        <v>11.159507591570083</v>
      </c>
      <c r="BJ47">
        <v>-10.136939112651854</v>
      </c>
      <c r="BK47">
        <v>-17.285565504719028</v>
      </c>
      <c r="BL47">
        <v>15.431062039682544</v>
      </c>
      <c r="BM47">
        <v>10.128909386954197</v>
      </c>
      <c r="BN47">
        <v>10.41356890535865</v>
      </c>
      <c r="BP47">
        <v>1.3366013337308601E-2</v>
      </c>
      <c r="BR47">
        <v>-0.36504479263596301</v>
      </c>
      <c r="BT47">
        <v>-5.8734474228073555E-3</v>
      </c>
    </row>
    <row r="48" spans="2:72" x14ac:dyDescent="0.2">
      <c r="B48">
        <v>-2.211778082642214E-3</v>
      </c>
      <c r="D48">
        <v>-9.2358897684258728E-2</v>
      </c>
      <c r="F48">
        <v>4.1194696074208234E-3</v>
      </c>
      <c r="H48">
        <v>-5.4364561330776079E-2</v>
      </c>
      <c r="J48">
        <v>-2.4269296364741268E-2</v>
      </c>
      <c r="L48">
        <v>-3.9695144615088255E-3</v>
      </c>
      <c r="N48">
        <v>-1.1427338666528107E-3</v>
      </c>
      <c r="P48">
        <v>-2.3090216080304728E-19</v>
      </c>
      <c r="R48">
        <v>-3.9725667389150423E-3</v>
      </c>
      <c r="T48">
        <v>0.37947561565087001</v>
      </c>
      <c r="V48">
        <v>0.23482973994312453</v>
      </c>
      <c r="X48">
        <v>1.5539777193781421</v>
      </c>
      <c r="Z48">
        <v>-0.23392529374319582</v>
      </c>
      <c r="AB48">
        <v>0.19566189631597294</v>
      </c>
      <c r="AD48">
        <v>0.72719792842288311</v>
      </c>
      <c r="AF48">
        <v>-0.14844484417972104</v>
      </c>
      <c r="AH48">
        <v>7.134308519206696E-2</v>
      </c>
      <c r="AJ48">
        <v>-0.11269179348647632</v>
      </c>
      <c r="AK48">
        <v>46.593757592609343</v>
      </c>
      <c r="AL48">
        <v>37.346528109093434</v>
      </c>
      <c r="AM48">
        <v>-10.609021942973838</v>
      </c>
      <c r="AN48">
        <v>-5.6205220798184108</v>
      </c>
      <c r="AO48">
        <v>-5.0468271099681372</v>
      </c>
      <c r="AP48">
        <v>-3.7069797194286354</v>
      </c>
      <c r="AQ48">
        <v>31.068413949850125</v>
      </c>
      <c r="AR48">
        <v>11.989319960850963</v>
      </c>
      <c r="AS48">
        <v>-3.3114119403958902</v>
      </c>
      <c r="AT48">
        <v>0.7794570737129386</v>
      </c>
      <c r="AU48">
        <v>-6.8659691274692944</v>
      </c>
      <c r="AV48">
        <v>-20.222071562352856</v>
      </c>
      <c r="AW48">
        <v>-0.49382891255145606</v>
      </c>
      <c r="AX48">
        <v>3.7922125920720333</v>
      </c>
      <c r="AY48">
        <v>0.35619152498565787</v>
      </c>
      <c r="AZ48">
        <v>-6.612542979935164E-2</v>
      </c>
      <c r="BA48">
        <v>2.8266743585496577</v>
      </c>
      <c r="BB48">
        <v>4.5990609063542269</v>
      </c>
      <c r="BC48">
        <v>-91.512530603016117</v>
      </c>
      <c r="BD48">
        <v>-106.34852334008998</v>
      </c>
      <c r="BE48">
        <v>-4.1161953692744966</v>
      </c>
      <c r="BF48">
        <v>-8.8152177631642772</v>
      </c>
      <c r="BG48">
        <v>-32.371266275001844</v>
      </c>
      <c r="BH48">
        <v>-5.208944222970362</v>
      </c>
      <c r="BI48">
        <v>11.315211426201133</v>
      </c>
      <c r="BJ48">
        <v>-10.296180162857501</v>
      </c>
      <c r="BK48">
        <v>-16.532779595349943</v>
      </c>
      <c r="BL48">
        <v>14.194053353390789</v>
      </c>
      <c r="BM48">
        <v>10.114722082949468</v>
      </c>
      <c r="BN48">
        <v>11.289965803553196</v>
      </c>
      <c r="BP48">
        <v>0.16423909606705131</v>
      </c>
      <c r="BR48">
        <v>-0.34262912502740062</v>
      </c>
      <c r="BT48">
        <v>6.3585742581785307E-4</v>
      </c>
    </row>
    <row r="49" spans="2:72" x14ac:dyDescent="0.2">
      <c r="B49">
        <v>-1.1434070018991212E-2</v>
      </c>
      <c r="D49">
        <v>-8.3026443440748526E-2</v>
      </c>
      <c r="F49">
        <v>-2.78789333469604E-3</v>
      </c>
      <c r="H49">
        <v>-4.180931505553933E-2</v>
      </c>
      <c r="J49">
        <v>-2.8703296808476678E-2</v>
      </c>
      <c r="L49">
        <v>-6.877455239233869E-3</v>
      </c>
      <c r="N49">
        <v>2.1022362331457896E-4</v>
      </c>
      <c r="P49">
        <v>-1.6579350561856805E-18</v>
      </c>
      <c r="R49">
        <v>-6.8781527735625831E-3</v>
      </c>
      <c r="T49">
        <v>0.25996164382561637</v>
      </c>
      <c r="V49">
        <v>0.21686752265935721</v>
      </c>
      <c r="X49">
        <v>1.499607889286237</v>
      </c>
      <c r="Z49">
        <v>-0.12789151568665924</v>
      </c>
      <c r="AB49">
        <v>0.19359824069070586</v>
      </c>
      <c r="AD49">
        <v>0.6454034196280245</v>
      </c>
      <c r="AF49">
        <v>-0.10904176263216368</v>
      </c>
      <c r="AH49">
        <v>9.5076813571983262E-2</v>
      </c>
      <c r="AJ49">
        <v>-9.2077204480391805E-2</v>
      </c>
      <c r="AK49">
        <v>42.62805213970244</v>
      </c>
      <c r="AL49">
        <v>31.678859368948771</v>
      </c>
      <c r="AM49">
        <v>-8.204067115722923</v>
      </c>
      <c r="AN49">
        <v>-2.4525974320400525</v>
      </c>
      <c r="AO49">
        <v>-4.3369620022810969</v>
      </c>
      <c r="AP49">
        <v>-3.5922085726817525</v>
      </c>
      <c r="AQ49">
        <v>25.057848947667843</v>
      </c>
      <c r="AR49">
        <v>4.5705334353828295</v>
      </c>
      <c r="AS49">
        <v>-5.4585209134988233</v>
      </c>
      <c r="AT49">
        <v>-1.3795296542275723</v>
      </c>
      <c r="AU49">
        <v>-5.0331652433940315</v>
      </c>
      <c r="AV49">
        <v>-22.613997693966894</v>
      </c>
      <c r="AW49">
        <v>-3.6940784928067978</v>
      </c>
      <c r="AX49">
        <v>-2.8776266332021884E-2</v>
      </c>
      <c r="AY49">
        <v>0.339035591340484</v>
      </c>
      <c r="AZ49">
        <v>-0.17756984431807071</v>
      </c>
      <c r="BA49">
        <v>2.9996862477346822</v>
      </c>
      <c r="BB49">
        <v>5.3785927996059515</v>
      </c>
      <c r="BC49">
        <v>-89.699683081117328</v>
      </c>
      <c r="BD49">
        <v>-104.87927828601501</v>
      </c>
      <c r="BE49">
        <v>-3.8064879002174461</v>
      </c>
      <c r="BF49">
        <v>-6.6435988166181836</v>
      </c>
      <c r="BG49">
        <v>-27.637108867970849</v>
      </c>
      <c r="BH49">
        <v>-5.0858998886029703</v>
      </c>
      <c r="BI49">
        <v>11.583041301610761</v>
      </c>
      <c r="BJ49">
        <v>-10.423120264959737</v>
      </c>
      <c r="BK49">
        <v>-15.660456665547782</v>
      </c>
      <c r="BL49">
        <v>13.036383493279034</v>
      </c>
      <c r="BM49">
        <v>10.162162448813667</v>
      </c>
      <c r="BN49">
        <v>12.638304705636243</v>
      </c>
      <c r="BP49">
        <v>0.13080522065350009</v>
      </c>
      <c r="BR49">
        <v>-0.1774981102867125</v>
      </c>
      <c r="BT49">
        <v>3.7135637784393312E-3</v>
      </c>
    </row>
    <row r="50" spans="2:72" x14ac:dyDescent="0.2">
      <c r="B50">
        <v>-2.8638214731092577E-2</v>
      </c>
      <c r="D50">
        <v>-2.3437699977409326E-2</v>
      </c>
      <c r="F50">
        <v>-5.8219008745578936E-3</v>
      </c>
      <c r="H50">
        <v>-9.5271543340403921E-3</v>
      </c>
      <c r="J50">
        <v>-1.7088402325408016E-2</v>
      </c>
      <c r="L50">
        <v>-5.9487777325761869E-3</v>
      </c>
      <c r="N50">
        <v>-5.8290864004772918E-3</v>
      </c>
      <c r="P50">
        <v>-2.1434715651063917E-18</v>
      </c>
      <c r="R50">
        <v>-6.0688423746242375E-3</v>
      </c>
      <c r="T50">
        <v>0.12940508700431805</v>
      </c>
      <c r="V50">
        <v>4.0910327593664114E-2</v>
      </c>
      <c r="X50">
        <v>1.5872377799999762</v>
      </c>
      <c r="Z50">
        <v>1.110268988418232E-2</v>
      </c>
      <c r="AB50">
        <v>7.7758766971232046E-2</v>
      </c>
      <c r="AD50">
        <v>0.65385517359860934</v>
      </c>
      <c r="AF50">
        <v>-0.14186524795857713</v>
      </c>
      <c r="AH50">
        <v>6.7311014940244607E-2</v>
      </c>
      <c r="AJ50">
        <v>-5.0931326648010068E-2</v>
      </c>
      <c r="AK50">
        <v>37.903625459550689</v>
      </c>
      <c r="AL50">
        <v>27.32610895278134</v>
      </c>
      <c r="AM50">
        <v>-5.5027355137665959</v>
      </c>
      <c r="AN50">
        <v>0.68724297313375105</v>
      </c>
      <c r="AO50">
        <v>-1.0235699313167028</v>
      </c>
      <c r="AP50">
        <v>-2.5021566084461022</v>
      </c>
      <c r="AQ50">
        <v>20.10932577363922</v>
      </c>
      <c r="AR50">
        <v>3.6590521043109131E-3</v>
      </c>
      <c r="AS50">
        <v>-6.2965277209025343</v>
      </c>
      <c r="AT50">
        <v>-2.5341646441032921</v>
      </c>
      <c r="AU50">
        <v>-4.3715495662559993</v>
      </c>
      <c r="AV50">
        <v>-24.681670249909804</v>
      </c>
      <c r="AW50">
        <v>-7.6005505694542528</v>
      </c>
      <c r="AX50">
        <v>-5.3657527061492409</v>
      </c>
      <c r="AY50">
        <v>0.49752934742553639</v>
      </c>
      <c r="AZ50">
        <v>-0.29696619170471239</v>
      </c>
      <c r="BA50">
        <v>1.3993965475127546</v>
      </c>
      <c r="BB50">
        <v>6.211429350647566</v>
      </c>
      <c r="BC50">
        <v>-85.493622504727611</v>
      </c>
      <c r="BD50">
        <v>-99.724184920251375</v>
      </c>
      <c r="BE50">
        <v>-2.4132595593636141</v>
      </c>
      <c r="BF50">
        <v>-3.247568233203828</v>
      </c>
      <c r="BG50">
        <v>-23.447609860768054</v>
      </c>
      <c r="BH50">
        <v>-3.8663553884364039</v>
      </c>
      <c r="BI50">
        <v>11.974886994194302</v>
      </c>
      <c r="BJ50">
        <v>-10.512473330915052</v>
      </c>
      <c r="BK50">
        <v>-14.806252576209719</v>
      </c>
      <c r="BL50">
        <v>12.094121355348625</v>
      </c>
      <c r="BM50">
        <v>10.294419082832814</v>
      </c>
      <c r="BN50">
        <v>14.392892715801088</v>
      </c>
      <c r="BP50">
        <v>-2.3263110811572278E-2</v>
      </c>
      <c r="BR50">
        <v>-2.5527115858425153E-2</v>
      </c>
      <c r="BT50">
        <v>-1.796835728323519E-2</v>
      </c>
    </row>
    <row r="51" spans="2:72" x14ac:dyDescent="0.2">
      <c r="B51">
        <v>-2.4307485980573917E-2</v>
      </c>
      <c r="D51">
        <v>7.9576226982512974E-2</v>
      </c>
      <c r="F51">
        <v>2.3296078432622183E-3</v>
      </c>
      <c r="H51">
        <v>2.7102512213688132E-2</v>
      </c>
      <c r="J51">
        <v>1.5702142301517834E-2</v>
      </c>
      <c r="L51">
        <v>1.8412832262872649E-3</v>
      </c>
      <c r="N51">
        <v>-1.5706759985401209E-2</v>
      </c>
      <c r="P51">
        <v>-5.7596524104509309E-18</v>
      </c>
      <c r="R51">
        <v>1.3598373726878719E-3</v>
      </c>
      <c r="T51">
        <v>-8.7687927551612033E-2</v>
      </c>
      <c r="V51">
        <v>-0.27268494485620165</v>
      </c>
      <c r="X51">
        <v>1.8659401529477111</v>
      </c>
      <c r="Z51">
        <v>0.13613994631099677</v>
      </c>
      <c r="AB51">
        <v>-0.16581823789314765</v>
      </c>
      <c r="AD51">
        <v>0.77760014270390099</v>
      </c>
      <c r="AF51">
        <v>-0.23490610873177548</v>
      </c>
      <c r="AH51">
        <v>-3.6601703144973505E-2</v>
      </c>
      <c r="AJ51">
        <v>-1.9278955033767642E-2</v>
      </c>
      <c r="AK51">
        <v>32.79076014409636</v>
      </c>
      <c r="AL51">
        <v>24.201276059514292</v>
      </c>
      <c r="AM51">
        <v>-2.7781730371404292</v>
      </c>
      <c r="AN51">
        <v>3.6084740369741399</v>
      </c>
      <c r="AO51">
        <v>2.7456257138175588</v>
      </c>
      <c r="AP51">
        <v>-0.88299471207326541</v>
      </c>
      <c r="AQ51">
        <v>15.428780750124675</v>
      </c>
      <c r="AR51">
        <v>-2.8961314713415662</v>
      </c>
      <c r="AS51">
        <v>-6.5044334418968601</v>
      </c>
      <c r="AT51">
        <v>-2.9527561532932682</v>
      </c>
      <c r="AU51">
        <v>-6.6950940416391287</v>
      </c>
      <c r="AV51">
        <v>-26.2438109869268</v>
      </c>
      <c r="AW51">
        <v>-11.304348797836619</v>
      </c>
      <c r="AX51">
        <v>-10.714014272669822</v>
      </c>
      <c r="AY51">
        <v>0.67392785472601435</v>
      </c>
      <c r="AZ51">
        <v>-0.4730930928870522</v>
      </c>
      <c r="BA51">
        <v>-0.38402256610471841</v>
      </c>
      <c r="BB51">
        <v>7.435055368864365</v>
      </c>
      <c r="BC51">
        <v>-81.103986353661796</v>
      </c>
      <c r="BD51">
        <v>-93.666219847713847</v>
      </c>
      <c r="BE51">
        <v>-0.11477288691302276</v>
      </c>
      <c r="BF51">
        <v>0.4463096113837387</v>
      </c>
      <c r="BG51">
        <v>-21.970884083243494</v>
      </c>
      <c r="BH51">
        <v>-0.76721219966311194</v>
      </c>
      <c r="BI51">
        <v>12.456967985764916</v>
      </c>
      <c r="BJ51">
        <v>-10.56284286726963</v>
      </c>
      <c r="BK51">
        <v>-14.128284685257885</v>
      </c>
      <c r="BL51">
        <v>11.420015593684738</v>
      </c>
      <c r="BM51">
        <v>10.527437720411731</v>
      </c>
      <c r="BN51">
        <v>16.34392315347251</v>
      </c>
      <c r="BP51">
        <v>-0.20161360743084328</v>
      </c>
      <c r="BR51">
        <v>3.7855448347084583E-2</v>
      </c>
      <c r="BT51">
        <v>-4.2553068597113358E-2</v>
      </c>
    </row>
    <row r="52" spans="2:72" x14ac:dyDescent="0.2">
      <c r="B52">
        <v>-6.1700350488648774E-3</v>
      </c>
      <c r="D52">
        <v>0.16819810631571444</v>
      </c>
      <c r="F52">
        <v>1.4347727656479686E-2</v>
      </c>
      <c r="H52">
        <v>4.8939484132745084E-2</v>
      </c>
      <c r="J52">
        <v>4.9057266554113341E-2</v>
      </c>
      <c r="L52">
        <v>9.5551548693711668E-3</v>
      </c>
      <c r="N52">
        <v>-1.9571799044089871E-2</v>
      </c>
      <c r="P52">
        <v>6.9588638449408871E-18</v>
      </c>
      <c r="R52">
        <v>8.9668666472956949E-3</v>
      </c>
      <c r="T52">
        <v>-0.29025439652472068</v>
      </c>
      <c r="V52">
        <v>-0.55438877479160764</v>
      </c>
      <c r="X52">
        <v>2.1793798670254385</v>
      </c>
      <c r="Z52">
        <v>0.2300154911977042</v>
      </c>
      <c r="AB52">
        <v>-0.3887288753466081</v>
      </c>
      <c r="AD52">
        <v>0.89322422658982625</v>
      </c>
      <c r="AF52">
        <v>-0.28479123346406099</v>
      </c>
      <c r="AH52">
        <v>-0.13924924760798141</v>
      </c>
      <c r="AJ52">
        <v>-2.2323934790460082E-3</v>
      </c>
      <c r="AK52">
        <v>28.177087657254727</v>
      </c>
      <c r="AL52">
        <v>22.019967225746598</v>
      </c>
      <c r="AM52">
        <v>-0.32446242178416274</v>
      </c>
      <c r="AN52">
        <v>6.1517624379658118</v>
      </c>
      <c r="AO52">
        <v>3.5402008194555794</v>
      </c>
      <c r="AP52">
        <v>0.93570270803828803</v>
      </c>
      <c r="AQ52">
        <v>10.795617360787984</v>
      </c>
      <c r="AR52">
        <v>-5.1572943849464439</v>
      </c>
      <c r="AS52">
        <v>-7.0259312660808142</v>
      </c>
      <c r="AT52">
        <v>-3.095261394731835</v>
      </c>
      <c r="AU52">
        <v>-11.64630145823727</v>
      </c>
      <c r="AV52">
        <v>-27.504751637170912</v>
      </c>
      <c r="AW52">
        <v>-13.769761338575725</v>
      </c>
      <c r="AX52">
        <v>-13.594095585272393</v>
      </c>
      <c r="AY52">
        <v>0.65119143887871811</v>
      </c>
      <c r="AZ52">
        <v>-0.57645635601975953</v>
      </c>
      <c r="BA52">
        <v>-0.1541095619229782</v>
      </c>
      <c r="BB52">
        <v>8.1501593988561893</v>
      </c>
      <c r="BC52">
        <v>-77.876686812010576</v>
      </c>
      <c r="BD52">
        <v>-90.270658416365734</v>
      </c>
      <c r="BE52">
        <v>3.6495530728517114</v>
      </c>
      <c r="BF52">
        <v>3.2993853025820004</v>
      </c>
      <c r="BG52">
        <v>-24.266833317742385</v>
      </c>
      <c r="BH52">
        <v>2.4900145339592847</v>
      </c>
      <c r="BI52">
        <v>12.949221782157872</v>
      </c>
      <c r="BJ52">
        <v>-10.560238458731039</v>
      </c>
      <c r="BK52">
        <v>-13.779680548927796</v>
      </c>
      <c r="BL52">
        <v>10.983626746658013</v>
      </c>
      <c r="BM52">
        <v>10.86910462183625</v>
      </c>
      <c r="BN52">
        <v>18.141113112819763</v>
      </c>
      <c r="BP52">
        <v>-0.29721713329270899</v>
      </c>
      <c r="BR52">
        <v>4.7696777712621201E-2</v>
      </c>
      <c r="BT52">
        <v>-1.5740770981515918E-2</v>
      </c>
    </row>
    <row r="53" spans="2:72" x14ac:dyDescent="0.2">
      <c r="B53">
        <v>-1.2325537669009049E-3</v>
      </c>
      <c r="D53">
        <v>0.17609821642055429</v>
      </c>
      <c r="F53">
        <v>1.6006830007909513E-2</v>
      </c>
      <c r="H53">
        <v>4.7196500840787012E-2</v>
      </c>
      <c r="J53">
        <v>5.3293775176944821E-2</v>
      </c>
      <c r="L53">
        <v>8.5010015502148019E-3</v>
      </c>
      <c r="N53">
        <v>-1.4541617599406498E-2</v>
      </c>
      <c r="P53">
        <v>-4.9564145534120215E-18</v>
      </c>
      <c r="R53">
        <v>8.1195276894435939E-3</v>
      </c>
      <c r="T53">
        <v>-0.32394755606644721</v>
      </c>
      <c r="V53">
        <v>-0.59012694844476621</v>
      </c>
      <c r="X53">
        <v>2.3393018586179006</v>
      </c>
      <c r="Z53">
        <v>0.269500909223994</v>
      </c>
      <c r="AB53">
        <v>-0.40545917876399812</v>
      </c>
      <c r="AD53">
        <v>0.90064798876224961</v>
      </c>
      <c r="AF53">
        <v>-0.2480588343073766</v>
      </c>
      <c r="AH53">
        <v>-0.13944706782659372</v>
      </c>
      <c r="AJ53">
        <v>6.7892588333388964E-3</v>
      </c>
      <c r="AK53">
        <v>24.667543722960144</v>
      </c>
      <c r="AL53">
        <v>20.610298409127125</v>
      </c>
      <c r="AM53">
        <v>1.5803115117760966</v>
      </c>
      <c r="AN53">
        <v>8.2146953210219102</v>
      </c>
      <c r="AO53">
        <v>0.64551667078544417</v>
      </c>
      <c r="AP53">
        <v>2.1449537626861397</v>
      </c>
      <c r="AQ53">
        <v>6.8798745051831771</v>
      </c>
      <c r="AR53">
        <v>-7.0656577095206377</v>
      </c>
      <c r="AS53">
        <v>-7.9046091974966961</v>
      </c>
      <c r="AT53">
        <v>-3.3093069620931814</v>
      </c>
      <c r="AU53">
        <v>-16.191563866896971</v>
      </c>
      <c r="AV53">
        <v>-28.391246214612298</v>
      </c>
      <c r="AW53">
        <v>-15.117525815978608</v>
      </c>
      <c r="AX53">
        <v>-13.428043193890876</v>
      </c>
      <c r="AY53">
        <v>0.38789291585589414</v>
      </c>
      <c r="AZ53">
        <v>-0.5534936061460024</v>
      </c>
      <c r="BA53">
        <v>2.5065209967410986</v>
      </c>
      <c r="BB53">
        <v>7.9915300839687378</v>
      </c>
      <c r="BC53">
        <v>-75.352171893039596</v>
      </c>
      <c r="BD53">
        <v>-90.368273966002548</v>
      </c>
      <c r="BE53">
        <v>8.1011098667634158</v>
      </c>
      <c r="BF53">
        <v>5.0899699833874408</v>
      </c>
      <c r="BG53">
        <v>-27.969627269192841</v>
      </c>
      <c r="BH53">
        <v>3.9230411085387762</v>
      </c>
      <c r="BI53">
        <v>13.350425450615102</v>
      </c>
      <c r="BJ53">
        <v>-10.474348103748996</v>
      </c>
      <c r="BK53">
        <v>-13.782859523505822</v>
      </c>
      <c r="BL53">
        <v>10.715726457601574</v>
      </c>
      <c r="BM53">
        <v>11.316159177413144</v>
      </c>
      <c r="BN53">
        <v>19.333941807020299</v>
      </c>
      <c r="BP53">
        <v>-0.23080207715947448</v>
      </c>
      <c r="BR53">
        <v>3.2866326423087844E-2</v>
      </c>
      <c r="BT53">
        <v>7.8414068033501247E-3</v>
      </c>
    </row>
    <row r="54" spans="2:72" x14ac:dyDescent="0.2">
      <c r="B54">
        <v>-1.4800239354372025E-2</v>
      </c>
      <c r="D54">
        <v>0.11951696127653122</v>
      </c>
      <c r="F54">
        <v>8.2272747531533241E-3</v>
      </c>
      <c r="H54">
        <v>3.4452218562364578E-2</v>
      </c>
      <c r="J54">
        <v>3.2895538955926895E-2</v>
      </c>
      <c r="L54">
        <v>2.5698249228298664E-3</v>
      </c>
      <c r="N54">
        <v>-7.7347960323095322E-3</v>
      </c>
      <c r="P54">
        <v>2.9050835402949161E-18</v>
      </c>
      <c r="R54">
        <v>2.3125929292291403E-3</v>
      </c>
      <c r="T54">
        <v>-0.18461766839027405</v>
      </c>
      <c r="V54">
        <v>-0.40157860517501831</v>
      </c>
      <c r="X54">
        <v>2.271770715713501</v>
      </c>
      <c r="Z54">
        <v>0.25266537070274353</v>
      </c>
      <c r="AB54">
        <v>-0.25299957394599915</v>
      </c>
      <c r="AD54">
        <v>0.81548857688903809</v>
      </c>
      <c r="AF54">
        <v>-0.18470665812492371</v>
      </c>
      <c r="AH54">
        <v>-7.0002079010009766E-2</v>
      </c>
      <c r="AJ54">
        <v>1.0270286351442337E-2</v>
      </c>
      <c r="AK54">
        <v>22.130386646730138</v>
      </c>
      <c r="AL54">
        <v>19.909758958870324</v>
      </c>
      <c r="AM54">
        <v>2.769615881787189</v>
      </c>
      <c r="AN54">
        <v>9.822533465208771</v>
      </c>
      <c r="AO54">
        <v>-3.3135055529425612</v>
      </c>
      <c r="AP54">
        <v>1.7684949914577992</v>
      </c>
      <c r="AQ54">
        <v>4.5163370839446353</v>
      </c>
      <c r="AR54">
        <v>-8.4018933914339406</v>
      </c>
      <c r="AS54">
        <v>-8.6074650099783856</v>
      </c>
      <c r="AT54">
        <v>-3.5417352568414642</v>
      </c>
      <c r="AU54">
        <v>-17.073620236218389</v>
      </c>
      <c r="AV54">
        <v>-27.975080264799921</v>
      </c>
      <c r="AW54">
        <v>-16.045927775583532</v>
      </c>
      <c r="AX54">
        <v>-12.374642186320331</v>
      </c>
      <c r="AY54">
        <v>0.17466729372660064</v>
      </c>
      <c r="AZ54">
        <v>-0.57886616276050595</v>
      </c>
      <c r="BA54">
        <v>4.6542979405555984</v>
      </c>
      <c r="BB54">
        <v>8.1668034028439944</v>
      </c>
      <c r="BC54">
        <v>-72.744130623083123</v>
      </c>
      <c r="BD54">
        <v>-91.660086812432894</v>
      </c>
      <c r="BE54">
        <v>11.203263036115928</v>
      </c>
      <c r="BF54">
        <v>6.1332434972934156</v>
      </c>
      <c r="BG54">
        <v>-30.161329903019769</v>
      </c>
      <c r="BH54">
        <v>4.4326941604818417</v>
      </c>
      <c r="BI54">
        <v>13.584815957236756</v>
      </c>
      <c r="BJ54">
        <v>-10.256429769970266</v>
      </c>
      <c r="BK54">
        <v>-14.053187641833887</v>
      </c>
      <c r="BL54">
        <v>10.551610909104333</v>
      </c>
      <c r="BM54">
        <v>11.813373952595509</v>
      </c>
      <c r="BN54">
        <v>19.675138545785813</v>
      </c>
      <c r="BP54">
        <v>-0.10647910088300705</v>
      </c>
      <c r="BR54">
        <v>1.1091932654380798E-2</v>
      </c>
      <c r="BT54">
        <v>1.8505218904465437E-3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102.56409587605168</v>
      </c>
      <c r="C3" s="16">
        <f>Data!$BV$4</f>
        <v>93.75001082662618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1.1700000762939453</v>
      </c>
      <c r="C4" s="16">
        <f>Data!$BX$4</f>
        <v>1.279999852180481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13.67522011942936</v>
      </c>
      <c r="C5" s="16">
        <f>Data!$BZ$4</f>
        <v>8.5937521100279533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52.991439754685643</v>
      </c>
      <c r="C6" s="16">
        <f>Data!$CB$4</f>
        <v>51.562503346940893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0.55000019073486328</v>
      </c>
      <c r="C7" s="16">
        <f>Data!$CD$4</f>
        <v>0.61999988555908203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0.45999979972839355</v>
      </c>
      <c r="C8" s="16">
        <f>Data!$CF$4</f>
        <v>0.54999995231628418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0.32000017166137695</v>
      </c>
      <c r="C9" s="16">
        <f>Data!$CH$4</f>
        <v>0.27000010013580322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66.666659874114998</v>
      </c>
      <c r="C10" s="16">
        <f>Data!$CJ$4</f>
        <v>64.062511496014366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0.384909915129727</v>
      </c>
      <c r="C11" s="16">
        <f>Data!$CL$4</f>
        <v>0.37971977374895549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9.5001124695165043E-2</v>
      </c>
      <c r="C12" s="16">
        <f>Data!$CN$4</f>
        <v>0.29733106365119483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0.32898281199173535</v>
      </c>
      <c r="C13" s="16">
        <f>Data!$CP$4</f>
        <v>0.29665610750040516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2024-06-10T09:01:41Z</dcterms:modified>
</cp:coreProperties>
</file>