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<sst xmlns="http://schemas.openxmlformats.org/spreadsheetml/2006/main" count="512" uniqueCount="258">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</sst>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838976"/>
        <c:axId val="29183667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25.461434046451995</c:v>
                </c:pt>
                <c:pt idx="1">
                  <c:v>24.643287268331989</c:v>
                </c:pt>
                <c:pt idx="2">
                  <c:v>23.907096296959356</c:v>
                </c:pt>
                <c:pt idx="3">
                  <c:v>22.895501641106669</c:v>
                </c:pt>
                <c:pt idx="4">
                  <c:v>21.497092964769067</c:v>
                </c:pt>
                <c:pt idx="5">
                  <c:v>19.761806012855526</c:v>
                </c:pt>
                <c:pt idx="6">
                  <c:v>17.908908111058434</c:v>
                </c:pt>
                <c:pt idx="7">
                  <c:v>16.203256495518588</c:v>
                </c:pt>
                <c:pt idx="8">
                  <c:v>14.89772152860939</c:v>
                </c:pt>
                <c:pt idx="9">
                  <c:v>14.149071816020721</c:v>
                </c:pt>
                <c:pt idx="10">
                  <c:v>13.919848171085558</c:v>
                </c:pt>
                <c:pt idx="11">
                  <c:v>13.97456580220349</c:v>
                </c:pt>
                <c:pt idx="12">
                  <c:v>14.005091144034566</c:v>
                </c:pt>
                <c:pt idx="13">
                  <c:v>13.807491077240131</c:v>
                </c:pt>
                <c:pt idx="14">
                  <c:v>13.384527278240764</c:v>
                </c:pt>
                <c:pt idx="15">
                  <c:v>12.877316755924271</c:v>
                </c:pt>
                <c:pt idx="16">
                  <c:v>12.431873781650205</c:v>
                </c:pt>
                <c:pt idx="17">
                  <c:v>12.141314686363105</c:v>
                </c:pt>
                <c:pt idx="18">
                  <c:v>12.019267841514349</c:v>
                </c:pt>
                <c:pt idx="19">
                  <c:v>11.967283380687245</c:v>
                </c:pt>
                <c:pt idx="20">
                  <c:v>11.832807418599069</c:v>
                </c:pt>
                <c:pt idx="21">
                  <c:v>11.572288005284385</c:v>
                </c:pt>
                <c:pt idx="22">
                  <c:v>11.260492938634474</c:v>
                </c:pt>
                <c:pt idx="23">
                  <c:v>10.905136160867427</c:v>
                </c:pt>
                <c:pt idx="24">
                  <c:v>10.430685235608312</c:v>
                </c:pt>
                <c:pt idx="25">
                  <c:v>9.8353366548079606</c:v>
                </c:pt>
                <c:pt idx="26">
                  <c:v>9.1885142442478625</c:v>
                </c:pt>
                <c:pt idx="27">
                  <c:v>8.5086670643006794</c:v>
                </c:pt>
                <c:pt idx="28">
                  <c:v>7.8180600134874174</c:v>
                </c:pt>
                <c:pt idx="29">
                  <c:v>7.3118789359098466</c:v>
                </c:pt>
                <c:pt idx="30">
                  <c:v>7.3227878051739488</c:v>
                </c:pt>
                <c:pt idx="31">
                  <c:v>8.0900183906528103</c:v>
                </c:pt>
                <c:pt idx="32">
                  <c:v>9.6426572917149365</c:v>
                </c:pt>
                <c:pt idx="33">
                  <c:v>11.941946921805608</c:v>
                </c:pt>
                <c:pt idx="34">
                  <c:v>15.099988225305415</c:v>
                </c:pt>
                <c:pt idx="35">
                  <c:v>19.126993840893778</c:v>
                </c:pt>
                <c:pt idx="36">
                  <c:v>23.738459219337084</c:v>
                </c:pt>
                <c:pt idx="37">
                  <c:v>28.816525684037302</c:v>
                </c:pt>
                <c:pt idx="38">
                  <c:v>34.50386481509355</c:v>
                </c:pt>
                <c:pt idx="39">
                  <c:v>40.751680200072165</c:v>
                </c:pt>
                <c:pt idx="40">
                  <c:v>47.119241760885963</c:v>
                </c:pt>
                <c:pt idx="41">
                  <c:v>52.960447822767946</c:v>
                </c:pt>
                <c:pt idx="42">
                  <c:v>57.692258133160657</c:v>
                </c:pt>
                <c:pt idx="43">
                  <c:v>60.813129959763295</c:v>
                </c:pt>
                <c:pt idx="44">
                  <c:v>61.72263806503981</c:v>
                </c:pt>
                <c:pt idx="45">
                  <c:v>59.792157306638835</c:v>
                </c:pt>
                <c:pt idx="46">
                  <c:v>54.938643949246142</c:v>
                </c:pt>
                <c:pt idx="47">
                  <c:v>47.993617097270814</c:v>
                </c:pt>
                <c:pt idx="48">
                  <c:v>40.630332648968682</c:v>
                </c:pt>
                <c:pt idx="49">
                  <c:v>34.552407319026578</c:v>
                </c:pt>
                <c:pt idx="50">
                  <c:v>30.553546685918558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24.06761441800051</c:v>
                </c:pt>
                <c:pt idx="1">
                  <c:v>22.677550177880519</c:v>
                </c:pt>
                <c:pt idx="2">
                  <c:v>22.521038125820223</c:v>
                </c:pt>
                <c:pt idx="3">
                  <c:v>22.930139766345039</c:v>
                </c:pt>
                <c:pt idx="4">
                  <c:v>23.291968164665889</c:v>
                </c:pt>
                <c:pt idx="5">
                  <c:v>23.33709351785182</c:v>
                </c:pt>
                <c:pt idx="6">
                  <c:v>23.189207106345933</c:v>
                </c:pt>
                <c:pt idx="7">
                  <c:v>23.05017594329011</c:v>
                </c:pt>
                <c:pt idx="8">
                  <c:v>22.905024881279012</c:v>
                </c:pt>
                <c:pt idx="9">
                  <c:v>22.531644416450447</c:v>
                </c:pt>
                <c:pt idx="10">
                  <c:v>21.713378059341977</c:v>
                </c:pt>
                <c:pt idx="11">
                  <c:v>20.42644506033395</c:v>
                </c:pt>
                <c:pt idx="12">
                  <c:v>18.844423534762363</c:v>
                </c:pt>
                <c:pt idx="13">
                  <c:v>17.204837004456166</c:v>
                </c:pt>
                <c:pt idx="14">
                  <c:v>15.672040565751956</c:v>
                </c:pt>
                <c:pt idx="15">
                  <c:v>14.316448351058813</c:v>
                </c:pt>
                <c:pt idx="16">
                  <c:v>13.129064194245558</c:v>
                </c:pt>
                <c:pt idx="17">
                  <c:v>12.055234031386538</c:v>
                </c:pt>
                <c:pt idx="18">
                  <c:v>11.028357935658599</c:v>
                </c:pt>
                <c:pt idx="19">
                  <c:v>9.9926053454771981</c:v>
                </c:pt>
                <c:pt idx="20">
                  <c:v>8.919124025456691</c:v>
                </c:pt>
                <c:pt idx="21">
                  <c:v>7.8231240874137491</c:v>
                </c:pt>
                <c:pt idx="22">
                  <c:v>6.7482499151140818</c:v>
                </c:pt>
                <c:pt idx="23">
                  <c:v>5.713953475720821</c:v>
                </c:pt>
                <c:pt idx="24">
                  <c:v>4.7491185157528237</c:v>
                </c:pt>
                <c:pt idx="25">
                  <c:v>4.0311943711210088</c:v>
                </c:pt>
                <c:pt idx="26">
                  <c:v>3.9309374862311839</c:v>
                </c:pt>
                <c:pt idx="27">
                  <c:v>4.8447674453965881</c:v>
                </c:pt>
                <c:pt idx="28">
                  <c:v>6.9385034386241751</c:v>
                </c:pt>
                <c:pt idx="29">
                  <c:v>10.033128602015516</c:v>
                </c:pt>
                <c:pt idx="30">
                  <c:v>13.757623502221689</c:v>
                </c:pt>
                <c:pt idx="31">
                  <c:v>17.753170587211741</c:v>
                </c:pt>
                <c:pt idx="32">
                  <c:v>21.821823922720881</c:v>
                </c:pt>
                <c:pt idx="33">
                  <c:v>26.067200719306282</c:v>
                </c:pt>
                <c:pt idx="34">
                  <c:v>30.709524406623597</c:v>
                </c:pt>
                <c:pt idx="35">
                  <c:v>35.766271370175261</c:v>
                </c:pt>
                <c:pt idx="36">
                  <c:v>40.996497971827765</c:v>
                </c:pt>
                <c:pt idx="37">
                  <c:v>46.152390694311208</c:v>
                </c:pt>
                <c:pt idx="38">
                  <c:v>51.075170506973976</c:v>
                </c:pt>
                <c:pt idx="39">
                  <c:v>55.52008300234116</c:v>
                </c:pt>
                <c:pt idx="40">
                  <c:v>59.063427908888471</c:v>
                </c:pt>
                <c:pt idx="41">
                  <c:v>61.296744956523362</c:v>
                </c:pt>
                <c:pt idx="42">
                  <c:v>61.921510337655725</c:v>
                </c:pt>
                <c:pt idx="43">
                  <c:v>60.801577928140169</c:v>
                </c:pt>
                <c:pt idx="44">
                  <c:v>58.062313010871982</c:v>
                </c:pt>
                <c:pt idx="45">
                  <c:v>54.146643554670391</c:v>
                </c:pt>
                <c:pt idx="46">
                  <c:v>49.681665877220013</c:v>
                </c:pt>
                <c:pt idx="47">
                  <c:v>45.276542585216433</c:v>
                </c:pt>
                <c:pt idx="48">
                  <c:v>41.539645308073808</c:v>
                </c:pt>
                <c:pt idx="49">
                  <c:v>39.014832436879303</c:v>
                </c:pt>
                <c:pt idx="50">
                  <c:v>37.816851811579681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027328"/>
        <c:axId val="263029120"/>
      </c:lineChart>
      <c:catAx>
        <c:axId val="26302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02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0291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027328"/>
        <c:crosses val="autoZero"/>
        <c:crossBetween val="between"/>
        <c:majorUnit val="20"/>
        <c:minorUnit val="2"/>
      </c:valAx>
      <c:valAx>
        <c:axId val="29183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838976"/>
        <c:crosses val="max"/>
        <c:crossBetween val="between"/>
      </c:valAx>
      <c:catAx>
        <c:axId val="29183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83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487936"/>
        <c:axId val="29248537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15.145568824097927</c:v>
                </c:pt>
                <c:pt idx="1">
                  <c:v>15.16706860051104</c:v>
                </c:pt>
                <c:pt idx="2">
                  <c:v>15.093552102018386</c:v>
                </c:pt>
                <c:pt idx="3">
                  <c:v>14.982429576002595</c:v>
                </c:pt>
                <c:pt idx="4">
                  <c:v>14.837224544910642</c:v>
                </c:pt>
                <c:pt idx="5">
                  <c:v>14.642443195064798</c:v>
                </c:pt>
                <c:pt idx="6">
                  <c:v>14.403097027618935</c:v>
                </c:pt>
                <c:pt idx="7">
                  <c:v>14.162924073283468</c:v>
                </c:pt>
                <c:pt idx="8">
                  <c:v>13.994697875509797</c:v>
                </c:pt>
                <c:pt idx="9">
                  <c:v>13.954506639811406</c:v>
                </c:pt>
                <c:pt idx="10">
                  <c:v>14.053664409471237</c:v>
                </c:pt>
                <c:pt idx="11">
                  <c:v>14.256211146147947</c:v>
                </c:pt>
                <c:pt idx="12">
                  <c:v>14.493076774844917</c:v>
                </c:pt>
                <c:pt idx="13">
                  <c:v>14.696987219816199</c:v>
                </c:pt>
                <c:pt idx="14">
                  <c:v>14.852683505724805</c:v>
                </c:pt>
                <c:pt idx="15">
                  <c:v>15.016648814333216</c:v>
                </c:pt>
                <c:pt idx="16">
                  <c:v>15.286388031857886</c:v>
                </c:pt>
                <c:pt idx="17">
                  <c:v>15.756581050323577</c:v>
                </c:pt>
                <c:pt idx="18">
                  <c:v>16.482192836597783</c:v>
                </c:pt>
                <c:pt idx="19">
                  <c:v>17.458782894743784</c:v>
                </c:pt>
                <c:pt idx="20">
                  <c:v>18.618027407660236</c:v>
                </c:pt>
                <c:pt idx="21">
                  <c:v>19.835582101574541</c:v>
                </c:pt>
                <c:pt idx="22">
                  <c:v>20.964656188074965</c:v>
                </c:pt>
                <c:pt idx="23">
                  <c:v>21.883551785868594</c:v>
                </c:pt>
                <c:pt idx="24">
                  <c:v>22.552381951740955</c:v>
                </c:pt>
                <c:pt idx="25">
                  <c:v>23.024149343024803</c:v>
                </c:pt>
                <c:pt idx="26">
                  <c:v>23.388925790286855</c:v>
                </c:pt>
                <c:pt idx="27">
                  <c:v>23.693702932024525</c:v>
                </c:pt>
                <c:pt idx="28">
                  <c:v>23.904229112894402</c:v>
                </c:pt>
                <c:pt idx="29">
                  <c:v>23.958134340407629</c:v>
                </c:pt>
                <c:pt idx="30">
                  <c:v>23.852055290784008</c:v>
                </c:pt>
                <c:pt idx="31">
                  <c:v>23.684851477124315</c:v>
                </c:pt>
                <c:pt idx="32">
                  <c:v>23.598998019593264</c:v>
                </c:pt>
                <c:pt idx="33">
                  <c:v>23.653689793607132</c:v>
                </c:pt>
                <c:pt idx="34">
                  <c:v>23.776522151782686</c:v>
                </c:pt>
                <c:pt idx="35">
                  <c:v>23.843874536644151</c:v>
                </c:pt>
                <c:pt idx="36">
                  <c:v>23.778397131712239</c:v>
                </c:pt>
                <c:pt idx="37">
                  <c:v>23.550426133121533</c:v>
                </c:pt>
                <c:pt idx="38">
                  <c:v>23.120854390193642</c:v>
                </c:pt>
                <c:pt idx="39">
                  <c:v>22.452033222898145</c:v>
                </c:pt>
                <c:pt idx="40">
                  <c:v>21.574232744572331</c:v>
                </c:pt>
                <c:pt idx="41">
                  <c:v>20.601619290076851</c:v>
                </c:pt>
                <c:pt idx="42">
                  <c:v>19.689137887883881</c:v>
                </c:pt>
                <c:pt idx="43">
                  <c:v>18.957170883448466</c:v>
                </c:pt>
                <c:pt idx="44">
                  <c:v>18.413792573963864</c:v>
                </c:pt>
                <c:pt idx="45">
                  <c:v>17.919300670760332</c:v>
                </c:pt>
                <c:pt idx="46">
                  <c:v>17.263090868784314</c:v>
                </c:pt>
                <c:pt idx="47">
                  <c:v>16.310768289318759</c:v>
                </c:pt>
                <c:pt idx="48">
                  <c:v>15.072970774784563</c:v>
                </c:pt>
                <c:pt idx="49">
                  <c:v>13.674787681122105</c:v>
                </c:pt>
                <c:pt idx="50">
                  <c:v>12.314050724419506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14.969295301998249</c:v>
                </c:pt>
                <c:pt idx="1">
                  <c:v>15.369860403835387</c:v>
                </c:pt>
                <c:pt idx="2">
                  <c:v>15.596735765069061</c:v>
                </c:pt>
                <c:pt idx="3">
                  <c:v>15.68212542215047</c:v>
                </c:pt>
                <c:pt idx="4">
                  <c:v>15.682660261061402</c:v>
                </c:pt>
                <c:pt idx="5">
                  <c:v>15.702843500020585</c:v>
                </c:pt>
                <c:pt idx="6">
                  <c:v>15.841375404705655</c:v>
                </c:pt>
                <c:pt idx="7">
                  <c:v>16.10091225709542</c:v>
                </c:pt>
                <c:pt idx="8">
                  <c:v>16.385840815922151</c:v>
                </c:pt>
                <c:pt idx="9">
                  <c:v>16.565783449321135</c:v>
                </c:pt>
                <c:pt idx="10">
                  <c:v>16.531779059493655</c:v>
                </c:pt>
                <c:pt idx="11">
                  <c:v>16.243805741587419</c:v>
                </c:pt>
                <c:pt idx="12">
                  <c:v>15.752504275689818</c:v>
                </c:pt>
                <c:pt idx="13">
                  <c:v>15.174030080707091</c:v>
                </c:pt>
                <c:pt idx="14">
                  <c:v>14.623691672155573</c:v>
                </c:pt>
                <c:pt idx="15">
                  <c:v>14.18997726155191</c:v>
                </c:pt>
                <c:pt idx="16">
                  <c:v>13.92214327558392</c:v>
                </c:pt>
                <c:pt idx="17">
                  <c:v>13.826104033456978</c:v>
                </c:pt>
                <c:pt idx="18">
                  <c:v>13.865902620553458</c:v>
                </c:pt>
                <c:pt idx="19">
                  <c:v>13.975692212472564</c:v>
                </c:pt>
                <c:pt idx="20">
                  <c:v>14.090159229716372</c:v>
                </c:pt>
                <c:pt idx="21">
                  <c:v>14.18046682168827</c:v>
                </c:pt>
                <c:pt idx="22">
                  <c:v>14.282631377008213</c:v>
                </c:pt>
                <c:pt idx="23">
                  <c:v>14.468188911710728</c:v>
                </c:pt>
                <c:pt idx="24">
                  <c:v>14.746042316618013</c:v>
                </c:pt>
                <c:pt idx="25">
                  <c:v>15.016997238929433</c:v>
                </c:pt>
                <c:pt idx="26">
                  <c:v>15.160655660204631</c:v>
                </c:pt>
                <c:pt idx="27">
                  <c:v>15.156280945389913</c:v>
                </c:pt>
                <c:pt idx="28">
                  <c:v>15.070871217909181</c:v>
                </c:pt>
                <c:pt idx="29">
                  <c:v>14.952268067829895</c:v>
                </c:pt>
                <c:pt idx="30">
                  <c:v>14.795169829101821</c:v>
                </c:pt>
                <c:pt idx="31">
                  <c:v>14.586354573210443</c:v>
                </c:pt>
                <c:pt idx="32">
                  <c:v>14.339734945381274</c:v>
                </c:pt>
                <c:pt idx="33">
                  <c:v>14.109033355011817</c:v>
                </c:pt>
                <c:pt idx="34">
                  <c:v>13.969365016008343</c:v>
                </c:pt>
                <c:pt idx="35">
                  <c:v>13.968106471512387</c:v>
                </c:pt>
                <c:pt idx="36">
                  <c:v>14.102296359932581</c:v>
                </c:pt>
                <c:pt idx="37">
                  <c:v>14.323576157284638</c:v>
                </c:pt>
                <c:pt idx="38">
                  <c:v>14.557745530593959</c:v>
                </c:pt>
                <c:pt idx="39">
                  <c:v>14.747192506257541</c:v>
                </c:pt>
                <c:pt idx="40">
                  <c:v>14.897476660002425</c:v>
                </c:pt>
                <c:pt idx="41">
                  <c:v>15.084066334207328</c:v>
                </c:pt>
                <c:pt idx="42">
                  <c:v>15.409939446062729</c:v>
                </c:pt>
                <c:pt idx="43">
                  <c:v>15.962039112986277</c:v>
                </c:pt>
                <c:pt idx="44">
                  <c:v>16.777948527220758</c:v>
                </c:pt>
                <c:pt idx="45">
                  <c:v>17.832776494801799</c:v>
                </c:pt>
                <c:pt idx="46">
                  <c:v>19.03485131877229</c:v>
                </c:pt>
                <c:pt idx="47">
                  <c:v>20.246000755184511</c:v>
                </c:pt>
                <c:pt idx="48">
                  <c:v>21.318780868587151</c:v>
                </c:pt>
                <c:pt idx="49">
                  <c:v>22.153159163836509</c:v>
                </c:pt>
                <c:pt idx="50">
                  <c:v>22.744379671979221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736704"/>
        <c:axId val="263750784"/>
      </c:lineChart>
      <c:catAx>
        <c:axId val="26373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750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75078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736704"/>
        <c:crosses val="autoZero"/>
        <c:crossBetween val="between"/>
        <c:majorUnit val="10"/>
        <c:minorUnit val="2"/>
      </c:valAx>
      <c:valAx>
        <c:axId val="29248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487936"/>
        <c:crosses val="max"/>
        <c:crossBetween val="between"/>
      </c:valAx>
      <c:catAx>
        <c:axId val="29248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48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510336"/>
        <c:axId val="29250803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2.903933045919362</c:v>
                </c:pt>
                <c:pt idx="1">
                  <c:v>3.2108324844918337</c:v>
                </c:pt>
                <c:pt idx="2">
                  <c:v>3.7017566913893911</c:v>
                </c:pt>
                <c:pt idx="3">
                  <c:v>4.1488601026469958</c:v>
                </c:pt>
                <c:pt idx="4">
                  <c:v>4.4090371668645583</c:v>
                </c:pt>
                <c:pt idx="5">
                  <c:v>4.4992112163098543</c:v>
                </c:pt>
                <c:pt idx="6">
                  <c:v>4.5248425557436871</c:v>
                </c:pt>
                <c:pt idx="7">
                  <c:v>4.583144589253858</c:v>
                </c:pt>
                <c:pt idx="8">
                  <c:v>4.7297741186941806</c:v>
                </c:pt>
                <c:pt idx="9">
                  <c:v>4.9779855415215071</c:v>
                </c:pt>
                <c:pt idx="10">
                  <c:v>5.2949982433561349</c:v>
                </c:pt>
                <c:pt idx="11">
                  <c:v>5.6001381159225954</c:v>
                </c:pt>
                <c:pt idx="12">
                  <c:v>5.800509504618458</c:v>
                </c:pt>
                <c:pt idx="13">
                  <c:v>5.86179084552984</c:v>
                </c:pt>
                <c:pt idx="14">
                  <c:v>5.8611084724219911</c:v>
                </c:pt>
                <c:pt idx="15">
                  <c:v>5.944769769297034</c:v>
                </c:pt>
                <c:pt idx="16">
                  <c:v>6.2326411719128538</c:v>
                </c:pt>
                <c:pt idx="17">
                  <c:v>6.759847778019763</c:v>
                </c:pt>
                <c:pt idx="18">
                  <c:v>7.4747816926224555</c:v>
                </c:pt>
                <c:pt idx="19">
                  <c:v>8.2685119103628644</c:v>
                </c:pt>
                <c:pt idx="20">
                  <c:v>9.0141420580476854</c:v>
                </c:pt>
                <c:pt idx="21">
                  <c:v>9.6127944019497118</c:v>
                </c:pt>
                <c:pt idx="22">
                  <c:v>10.016012351798141</c:v>
                </c:pt>
                <c:pt idx="23">
                  <c:v>10.221412082442423</c:v>
                </c:pt>
                <c:pt idx="24">
                  <c:v>10.249253083571274</c:v>
                </c:pt>
                <c:pt idx="25">
                  <c:v>10.120164934707581</c:v>
                </c:pt>
                <c:pt idx="26">
                  <c:v>9.8385216248655283</c:v>
                </c:pt>
                <c:pt idx="27">
                  <c:v>9.3949807116281594</c:v>
                </c:pt>
                <c:pt idx="28">
                  <c:v>8.7774190014638602</c:v>
                </c:pt>
                <c:pt idx="29">
                  <c:v>8.0056691147269454</c:v>
                </c:pt>
                <c:pt idx="30">
                  <c:v>7.1634896138491033</c:v>
                </c:pt>
                <c:pt idx="31">
                  <c:v>6.4088964354007034</c:v>
                </c:pt>
                <c:pt idx="32">
                  <c:v>5.914737816208361</c:v>
                </c:pt>
                <c:pt idx="33">
                  <c:v>5.7392538329113449</c:v>
                </c:pt>
                <c:pt idx="34">
                  <c:v>5.8084236117666865</c:v>
                </c:pt>
                <c:pt idx="35">
                  <c:v>6.0360824493653222</c:v>
                </c:pt>
                <c:pt idx="36">
                  <c:v>6.4134924732728864</c:v>
                </c:pt>
                <c:pt idx="37">
                  <c:v>6.9691526847256258</c:v>
                </c:pt>
                <c:pt idx="38">
                  <c:v>7.7013044599014897</c:v>
                </c:pt>
                <c:pt idx="39">
                  <c:v>8.5769872375966365</c:v>
                </c:pt>
                <c:pt idx="40">
                  <c:v>9.5686592146438407</c:v>
                </c:pt>
                <c:pt idx="41">
                  <c:v>10.642976445124685</c:v>
                </c:pt>
                <c:pt idx="42">
                  <c:v>11.714307662366656</c:v>
                </c:pt>
                <c:pt idx="43">
                  <c:v>12.635037536893224</c:v>
                </c:pt>
                <c:pt idx="44">
                  <c:v>13.238121168387979</c:v>
                </c:pt>
                <c:pt idx="45">
                  <c:v>13.400315135980149</c:v>
                </c:pt>
                <c:pt idx="46">
                  <c:v>13.118255395927667</c:v>
                </c:pt>
                <c:pt idx="47">
                  <c:v>12.559220110810148</c:v>
                </c:pt>
                <c:pt idx="48">
                  <c:v>12.096048283358705</c:v>
                </c:pt>
                <c:pt idx="49">
                  <c:v>12.181477141433335</c:v>
                </c:pt>
                <c:pt idx="50">
                  <c:v>13.017609727802254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2.5079161165211099</c:v>
                </c:pt>
                <c:pt idx="1">
                  <c:v>3.7744342631704249</c:v>
                </c:pt>
                <c:pt idx="2">
                  <c:v>4.0272857812909049</c:v>
                </c:pt>
                <c:pt idx="3">
                  <c:v>3.2267553641318223</c:v>
                </c:pt>
                <c:pt idx="4">
                  <c:v>1.9260302862110557</c:v>
                </c:pt>
                <c:pt idx="5">
                  <c:v>0.73756849276148873</c:v>
                </c:pt>
                <c:pt idx="6">
                  <c:v>-4.3866343397419565E-2</c:v>
                </c:pt>
                <c:pt idx="7">
                  <c:v>-0.51407199837764006</c:v>
                </c:pt>
                <c:pt idx="8">
                  <c:v>-0.92475226369657237</c:v>
                </c:pt>
                <c:pt idx="9">
                  <c:v>-1.3991052112143008</c:v>
                </c:pt>
                <c:pt idx="10">
                  <c:v>-1.8844670052783317</c:v>
                </c:pt>
                <c:pt idx="11">
                  <c:v>-2.2879822051927015</c:v>
                </c:pt>
                <c:pt idx="12">
                  <c:v>-2.6038043678012408</c:v>
                </c:pt>
                <c:pt idx="13">
                  <c:v>-2.9096552321504467</c:v>
                </c:pt>
                <c:pt idx="14">
                  <c:v>-3.2693895777441959</c:v>
                </c:pt>
                <c:pt idx="15">
                  <c:v>-3.6715697950022443</c:v>
                </c:pt>
                <c:pt idx="16">
                  <c:v>-4.0405515756091015</c:v>
                </c:pt>
                <c:pt idx="17">
                  <c:v>-4.2946143475675242</c:v>
                </c:pt>
                <c:pt idx="18">
                  <c:v>-4.3996203350683185</c:v>
                </c:pt>
                <c:pt idx="19">
                  <c:v>-4.383453258252807</c:v>
                </c:pt>
                <c:pt idx="20">
                  <c:v>-4.2920975449890566</c:v>
                </c:pt>
                <c:pt idx="21">
                  <c:v>-4.1351889741309398</c:v>
                </c:pt>
                <c:pt idx="22">
                  <c:v>-3.8803817157905689</c:v>
                </c:pt>
                <c:pt idx="23">
                  <c:v>-3.5193478151478423</c:v>
                </c:pt>
                <c:pt idx="24">
                  <c:v>-3.1377512059040744</c:v>
                </c:pt>
                <c:pt idx="25">
                  <c:v>-2.8957571354681053</c:v>
                </c:pt>
                <c:pt idx="26">
                  <c:v>-2.9477569200539127</c:v>
                </c:pt>
                <c:pt idx="27">
                  <c:v>-3.3115748396266218</c:v>
                </c:pt>
                <c:pt idx="28">
                  <c:v>-3.8160470202619008</c:v>
                </c:pt>
                <c:pt idx="29">
                  <c:v>-4.229248653234154</c:v>
                </c:pt>
                <c:pt idx="30">
                  <c:v>-4.4427340581626131</c:v>
                </c:pt>
                <c:pt idx="31">
                  <c:v>-4.5070507770492867</c:v>
                </c:pt>
                <c:pt idx="32">
                  <c:v>-4.5338998224486371</c:v>
                </c:pt>
                <c:pt idx="33">
                  <c:v>-4.6110595962598513</c:v>
                </c:pt>
                <c:pt idx="34">
                  <c:v>-4.7857004200188999</c:v>
                </c:pt>
                <c:pt idx="35">
                  <c:v>-5.0599286464195297</c:v>
                </c:pt>
                <c:pt idx="36">
                  <c:v>-5.3853601408670109</c:v>
                </c:pt>
                <c:pt idx="37">
                  <c:v>-5.6706453385605631</c:v>
                </c:pt>
                <c:pt idx="38">
                  <c:v>-5.8309309924389305</c:v>
                </c:pt>
                <c:pt idx="39">
                  <c:v>-5.8619621751699524</c:v>
                </c:pt>
                <c:pt idx="40">
                  <c:v>-5.8705180291177719</c:v>
                </c:pt>
                <c:pt idx="41">
                  <c:v>-6.0085446721326807</c:v>
                </c:pt>
                <c:pt idx="42">
                  <c:v>-6.3746082959533821</c:v>
                </c:pt>
                <c:pt idx="43">
                  <c:v>-6.9746780537829656</c:v>
                </c:pt>
                <c:pt idx="44">
                  <c:v>-7.7335633962490791</c:v>
                </c:pt>
                <c:pt idx="45">
                  <c:v>-8.5297986729282389</c:v>
                </c:pt>
                <c:pt idx="46">
                  <c:v>-9.2387280150534394</c:v>
                </c:pt>
                <c:pt idx="47">
                  <c:v>-9.7761807618600312</c:v>
                </c:pt>
                <c:pt idx="48">
                  <c:v>-10.110744913810578</c:v>
                </c:pt>
                <c:pt idx="49">
                  <c:v>-10.251076803632962</c:v>
                </c:pt>
                <c:pt idx="50">
                  <c:v>-10.220010347542114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774592"/>
        <c:axId val="263776128"/>
      </c:lineChart>
      <c:catAx>
        <c:axId val="26377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776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77612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774592"/>
        <c:crosses val="autoZero"/>
        <c:crossBetween val="between"/>
        <c:majorUnit val="10"/>
        <c:minorUnit val="2"/>
      </c:valAx>
      <c:valAx>
        <c:axId val="29250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510336"/>
        <c:crosses val="max"/>
        <c:crossBetween val="between"/>
      </c:valAx>
      <c:catAx>
        <c:axId val="29251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0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525568"/>
        <c:axId val="29251891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4.8734727346057687</c:v>
                </c:pt>
                <c:pt idx="1">
                  <c:v>4.3628515549785032</c:v>
                </c:pt>
                <c:pt idx="2">
                  <c:v>4.068087074745514</c:v>
                </c:pt>
                <c:pt idx="3">
                  <c:v>3.7498177685037115</c:v>
                </c:pt>
                <c:pt idx="4">
                  <c:v>3.2276704244357353</c:v>
                </c:pt>
                <c:pt idx="5">
                  <c:v>2.51937220968053</c:v>
                </c:pt>
                <c:pt idx="6">
                  <c:v>1.7995552360030627</c:v>
                </c:pt>
                <c:pt idx="7">
                  <c:v>1.3176035108545854</c:v>
                </c:pt>
                <c:pt idx="8">
                  <c:v>1.2394485412526033</c:v>
                </c:pt>
                <c:pt idx="9">
                  <c:v>1.5064507686614095</c:v>
                </c:pt>
                <c:pt idx="10">
                  <c:v>1.8431522804406619</c:v>
                </c:pt>
                <c:pt idx="11">
                  <c:v>1.9124044274634613</c:v>
                </c:pt>
                <c:pt idx="12">
                  <c:v>1.5054834071810386</c:v>
                </c:pt>
                <c:pt idx="13">
                  <c:v>0.65288717615365344</c:v>
                </c:pt>
                <c:pt idx="14">
                  <c:v>-0.36002710863951037</c:v>
                </c:pt>
                <c:pt idx="15">
                  <c:v>-1.1245108334808465</c:v>
                </c:pt>
                <c:pt idx="16">
                  <c:v>-1.323873275174017</c:v>
                </c:pt>
                <c:pt idx="17">
                  <c:v>-0.90037503411427289</c:v>
                </c:pt>
                <c:pt idx="18">
                  <c:v>-4.4025652488059078E-2</c:v>
                </c:pt>
                <c:pt idx="19">
                  <c:v>0.97083730684307534</c:v>
                </c:pt>
                <c:pt idx="20">
                  <c:v>1.9420519056191647</c:v>
                </c:pt>
                <c:pt idx="21">
                  <c:v>2.8109208162040749</c:v>
                </c:pt>
                <c:pt idx="22">
                  <c:v>3.6260211621684415</c:v>
                </c:pt>
                <c:pt idx="23">
                  <c:v>4.4277741607675791</c:v>
                </c:pt>
                <c:pt idx="24">
                  <c:v>5.1125274835093162</c:v>
                </c:pt>
                <c:pt idx="25">
                  <c:v>5.4342235815009623</c:v>
                </c:pt>
                <c:pt idx="26">
                  <c:v>5.2247680963692629</c:v>
                </c:pt>
                <c:pt idx="27">
                  <c:v>4.6700320768842358</c:v>
                </c:pt>
                <c:pt idx="28">
                  <c:v>4.2360951126696209</c:v>
                </c:pt>
                <c:pt idx="29">
                  <c:v>4.3632649969931716</c:v>
                </c:pt>
                <c:pt idx="30">
                  <c:v>5.161817178230514</c:v>
                </c:pt>
                <c:pt idx="31">
                  <c:v>6.3831028292189806</c:v>
                </c:pt>
                <c:pt idx="32">
                  <c:v>7.6508522637190426</c:v>
                </c:pt>
                <c:pt idx="33">
                  <c:v>8.6948322507610225</c:v>
                </c:pt>
                <c:pt idx="34">
                  <c:v>9.4185274519419142</c:v>
                </c:pt>
                <c:pt idx="35">
                  <c:v>9.8661183965737447</c:v>
                </c:pt>
                <c:pt idx="36">
                  <c:v>10.175788458570436</c:v>
                </c:pt>
                <c:pt idx="37">
                  <c:v>10.503028287080253</c:v>
                </c:pt>
                <c:pt idx="38">
                  <c:v>10.95380033564939</c:v>
                </c:pt>
                <c:pt idx="39">
                  <c:v>11.565157493750636</c:v>
                </c:pt>
                <c:pt idx="40">
                  <c:v>12.308872052474742</c:v>
                </c:pt>
                <c:pt idx="41">
                  <c:v>13.094421249708954</c:v>
                </c:pt>
                <c:pt idx="42">
                  <c:v>13.803717743541707</c:v>
                </c:pt>
                <c:pt idx="43">
                  <c:v>14.382358185750199</c:v>
                </c:pt>
                <c:pt idx="44">
                  <c:v>14.911683435537515</c:v>
                </c:pt>
                <c:pt idx="45">
                  <c:v>15.565928488474871</c:v>
                </c:pt>
                <c:pt idx="46">
                  <c:v>16.426029040272461</c:v>
                </c:pt>
                <c:pt idx="47">
                  <c:v>17.306358800669916</c:v>
                </c:pt>
                <c:pt idx="48">
                  <c:v>17.772694933037855</c:v>
                </c:pt>
                <c:pt idx="49">
                  <c:v>17.433824841182776</c:v>
                </c:pt>
                <c:pt idx="50">
                  <c:v>16.368247817611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-1.605744710306217</c:v>
                </c:pt>
                <c:pt idx="1">
                  <c:v>-2.5753339931768244</c:v>
                </c:pt>
                <c:pt idx="2">
                  <c:v>-3.4481340066123125</c:v>
                </c:pt>
                <c:pt idx="3">
                  <c:v>-4.0478401898132601</c:v>
                </c:pt>
                <c:pt idx="4">
                  <c:v>-4.261222790192015</c:v>
                </c:pt>
                <c:pt idx="5">
                  <c:v>-4.0238773117311775</c:v>
                </c:pt>
                <c:pt idx="6">
                  <c:v>-3.4471809319671851</c:v>
                </c:pt>
                <c:pt idx="7">
                  <c:v>-2.8219092942521944</c:v>
                </c:pt>
                <c:pt idx="8">
                  <c:v>-2.414826351998125</c:v>
                </c:pt>
                <c:pt idx="9">
                  <c:v>-2.3263426955745183</c:v>
                </c:pt>
                <c:pt idx="10">
                  <c:v>-2.5127477621888987</c:v>
                </c:pt>
                <c:pt idx="11">
                  <c:v>-2.8766829215500676</c:v>
                </c:pt>
                <c:pt idx="12">
                  <c:v>-3.3399124903630266</c:v>
                </c:pt>
                <c:pt idx="13">
                  <c:v>-3.8514051037405403</c:v>
                </c:pt>
                <c:pt idx="14">
                  <c:v>-4.3598902477445822</c:v>
                </c:pt>
                <c:pt idx="15">
                  <c:v>-4.7931516891510313</c:v>
                </c:pt>
                <c:pt idx="16">
                  <c:v>-5.077279056614195</c:v>
                </c:pt>
                <c:pt idx="17">
                  <c:v>-5.1861041531770367</c:v>
                </c:pt>
                <c:pt idx="18">
                  <c:v>-5.1881937063004768</c:v>
                </c:pt>
                <c:pt idx="19">
                  <c:v>-5.2274348262708568</c:v>
                </c:pt>
                <c:pt idx="20">
                  <c:v>-5.4319249473640641</c:v>
                </c:pt>
                <c:pt idx="21">
                  <c:v>-5.8189318161197452</c:v>
                </c:pt>
                <c:pt idx="22">
                  <c:v>-6.2375113962158437</c:v>
                </c:pt>
                <c:pt idx="23">
                  <c:v>-6.4031424257960134</c:v>
                </c:pt>
                <c:pt idx="24">
                  <c:v>-6.1073955973184697</c:v>
                </c:pt>
                <c:pt idx="25">
                  <c:v>-5.4396717600972764</c:v>
                </c:pt>
                <c:pt idx="26">
                  <c:v>-4.7423810988961774</c:v>
                </c:pt>
                <c:pt idx="27">
                  <c:v>-4.2854553589571047</c:v>
                </c:pt>
                <c:pt idx="28">
                  <c:v>-4.0079185700227988</c:v>
                </c:pt>
                <c:pt idx="29">
                  <c:v>-3.6492914970069763</c:v>
                </c:pt>
                <c:pt idx="30">
                  <c:v>-3.0697054126165422</c:v>
                </c:pt>
                <c:pt idx="31">
                  <c:v>-2.3339614387719996</c:v>
                </c:pt>
                <c:pt idx="32">
                  <c:v>-1.6475640076052622</c:v>
                </c:pt>
                <c:pt idx="33">
                  <c:v>-1.2547039062382805</c:v>
                </c:pt>
                <c:pt idx="34">
                  <c:v>-1.2832625473041948</c:v>
                </c:pt>
                <c:pt idx="35">
                  <c:v>-1.6058334675770292</c:v>
                </c:pt>
                <c:pt idx="36">
                  <c:v>-1.9014784922363535</c:v>
                </c:pt>
                <c:pt idx="37">
                  <c:v>-1.8467929450109897</c:v>
                </c:pt>
                <c:pt idx="38">
                  <c:v>-1.2932526799859609</c:v>
                </c:pt>
                <c:pt idx="39">
                  <c:v>-0.35041048326983315</c:v>
                </c:pt>
                <c:pt idx="40">
                  <c:v>0.63770590995743792</c:v>
                </c:pt>
                <c:pt idx="41">
                  <c:v>1.2557689777879413</c:v>
                </c:pt>
                <c:pt idx="42">
                  <c:v>1.2517383597725791</c:v>
                </c:pt>
                <c:pt idx="43">
                  <c:v>0.65767605188074652</c:v>
                </c:pt>
                <c:pt idx="44">
                  <c:v>-0.28492408046537177</c:v>
                </c:pt>
                <c:pt idx="45">
                  <c:v>-1.3074052786858945</c:v>
                </c:pt>
                <c:pt idx="46">
                  <c:v>-2.2494293608619804</c:v>
                </c:pt>
                <c:pt idx="47">
                  <c:v>-3.0970121039753282</c:v>
                </c:pt>
                <c:pt idx="48">
                  <c:v>-3.9130231023682347</c:v>
                </c:pt>
                <c:pt idx="49">
                  <c:v>-4.6999900104525771</c:v>
                </c:pt>
                <c:pt idx="50">
                  <c:v>-5.2884105686654248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808128"/>
        <c:axId val="263809664"/>
      </c:lineChart>
      <c:catAx>
        <c:axId val="26380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80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809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808128"/>
        <c:crosses val="autoZero"/>
        <c:crossBetween val="between"/>
        <c:majorUnit val="10"/>
        <c:minorUnit val="2"/>
      </c:valAx>
      <c:valAx>
        <c:axId val="29251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525568"/>
        <c:crosses val="max"/>
        <c:crossBetween val="between"/>
      </c:valAx>
      <c:catAx>
        <c:axId val="29252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1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150016"/>
        <c:axId val="30614771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-0.31877952814102173</c:v>
                </c:pt>
                <c:pt idx="1">
                  <c:v>-0.27387924479137399</c:v>
                </c:pt>
                <c:pt idx="2">
                  <c:v>-0.28951916838087</c:v>
                </c:pt>
                <c:pt idx="3">
                  <c:v>-0.26338129399182564</c:v>
                </c:pt>
                <c:pt idx="4">
                  <c:v>-0.25663923942703726</c:v>
                </c:pt>
                <c:pt idx="5">
                  <c:v>-0.25667408400538011</c:v>
                </c:pt>
                <c:pt idx="6">
                  <c:v>-0.22510308235267207</c:v>
                </c:pt>
                <c:pt idx="7">
                  <c:v>-0.24790026487434375</c:v>
                </c:pt>
                <c:pt idx="8">
                  <c:v>-0.26616051638668481</c:v>
                </c:pt>
                <c:pt idx="9">
                  <c:v>-0.23791053378271351</c:v>
                </c:pt>
                <c:pt idx="10">
                  <c:v>-0.25937869452797846</c:v>
                </c:pt>
                <c:pt idx="11">
                  <c:v>-0.24679795548987751</c:v>
                </c:pt>
                <c:pt idx="12">
                  <c:v>-0.2323972175323144</c:v>
                </c:pt>
                <c:pt idx="13">
                  <c:v>-0.24960208900316072</c:v>
                </c:pt>
                <c:pt idx="14">
                  <c:v>-0.22338456393092831</c:v>
                </c:pt>
                <c:pt idx="15">
                  <c:v>-0.27477780356992759</c:v>
                </c:pt>
                <c:pt idx="16">
                  <c:v>-0.23786801883262962</c:v>
                </c:pt>
                <c:pt idx="17">
                  <c:v>-0.25483875655502691</c:v>
                </c:pt>
                <c:pt idx="18">
                  <c:v>-0.24106119210250557</c:v>
                </c:pt>
                <c:pt idx="19">
                  <c:v>-0.26137488206321707</c:v>
                </c:pt>
                <c:pt idx="20">
                  <c:v>-0.25915273027808017</c:v>
                </c:pt>
                <c:pt idx="21">
                  <c:v>-0.23150367557410539</c:v>
                </c:pt>
                <c:pt idx="22">
                  <c:v>-0.24145091620584272</c:v>
                </c:pt>
                <c:pt idx="23">
                  <c:v>-0.22528231156459794</c:v>
                </c:pt>
                <c:pt idx="24">
                  <c:v>-0.28974317830034446</c:v>
                </c:pt>
                <c:pt idx="25">
                  <c:v>-0.29282673408924742</c:v>
                </c:pt>
                <c:pt idx="26">
                  <c:v>-0.22967311941014951</c:v>
                </c:pt>
                <c:pt idx="27">
                  <c:v>-0.19504330643114062</c:v>
                </c:pt>
                <c:pt idx="28">
                  <c:v>-0.16577090413860782</c:v>
                </c:pt>
                <c:pt idx="29">
                  <c:v>-0.13649850184607504</c:v>
                </c:pt>
                <c:pt idx="30">
                  <c:v>-0.10722609955354225</c:v>
                </c:pt>
                <c:pt idx="31">
                  <c:v>-7.795369726100948E-2</c:v>
                </c:pt>
                <c:pt idx="32">
                  <c:v>-4.8681294968476674E-2</c:v>
                </c:pt>
                <c:pt idx="33">
                  <c:v>-1.9408892675944412E-2</c:v>
                </c:pt>
                <c:pt idx="34">
                  <c:v>-9.219377938497385E-4</c:v>
                </c:pt>
                <c:pt idx="35">
                  <c:v>-4.0364818237546282E-4</c:v>
                </c:pt>
                <c:pt idx="36">
                  <c:v>1.927846717533811E-3</c:v>
                </c:pt>
                <c:pt idx="37">
                  <c:v>3.3749417007414824E-3</c:v>
                </c:pt>
                <c:pt idx="38">
                  <c:v>3.2292169538692783E-3</c:v>
                </c:pt>
                <c:pt idx="39">
                  <c:v>2.915601672666795E-3</c:v>
                </c:pt>
                <c:pt idx="40">
                  <c:v>3.0644862136257073E-3</c:v>
                </c:pt>
                <c:pt idx="41">
                  <c:v>3.2077250461354E-3</c:v>
                </c:pt>
                <c:pt idx="42">
                  <c:v>3.0603181100183952E-3</c:v>
                </c:pt>
                <c:pt idx="43">
                  <c:v>2.5288218401582217E-3</c:v>
                </c:pt>
                <c:pt idx="44">
                  <c:v>1.5216453996301869E-3</c:v>
                </c:pt>
                <c:pt idx="45">
                  <c:v>9.1337727219506547E-5</c:v>
                </c:pt>
                <c:pt idx="46">
                  <c:v>-1.4791468942466882E-3</c:v>
                </c:pt>
                <c:pt idx="47">
                  <c:v>-2.9120314935785403E-3</c:v>
                </c:pt>
                <c:pt idx="48">
                  <c:v>-3.6574998456265842E-3</c:v>
                </c:pt>
                <c:pt idx="49">
                  <c:v>-0.28802013301338086</c:v>
                </c:pt>
                <c:pt idx="50">
                  <c:v>-0.38928073644638062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233216"/>
        <c:axId val="296269696"/>
      </c:lineChart>
      <c:catAx>
        <c:axId val="296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69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2696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33216"/>
        <c:crosses val="autoZero"/>
        <c:crossBetween val="between"/>
        <c:majorUnit val="0.1"/>
      </c:valAx>
      <c:valAx>
        <c:axId val="30614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150016"/>
        <c:crosses val="max"/>
        <c:crossBetween val="between"/>
      </c:valAx>
      <c:catAx>
        <c:axId val="30615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14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308224"/>
        <c:axId val="30615411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3.7365075200796127E-2</c:v>
                </c:pt>
                <c:pt idx="1">
                  <c:v>4.995180495056234E-2</c:v>
                </c:pt>
                <c:pt idx="2">
                  <c:v>5.8018927832769143E-2</c:v>
                </c:pt>
                <c:pt idx="3">
                  <c:v>5.8312743578435827E-2</c:v>
                </c:pt>
                <c:pt idx="4">
                  <c:v>6.5097651510435534E-2</c:v>
                </c:pt>
                <c:pt idx="5">
                  <c:v>5.6949419795491563E-2</c:v>
                </c:pt>
                <c:pt idx="6">
                  <c:v>4.3466078259829087E-2</c:v>
                </c:pt>
                <c:pt idx="7">
                  <c:v>6.7116850384803708E-2</c:v>
                </c:pt>
                <c:pt idx="8">
                  <c:v>2.1797528863340521E-2</c:v>
                </c:pt>
                <c:pt idx="9">
                  <c:v>2.9874889023882238E-2</c:v>
                </c:pt>
                <c:pt idx="10">
                  <c:v>3.1136941792011902E-2</c:v>
                </c:pt>
                <c:pt idx="11">
                  <c:v>3.1697978702894716E-2</c:v>
                </c:pt>
                <c:pt idx="12">
                  <c:v>5.5243982275781513E-2</c:v>
                </c:pt>
                <c:pt idx="13">
                  <c:v>5.7249111359906908E-2</c:v>
                </c:pt>
                <c:pt idx="14">
                  <c:v>2.7823237677966108E-2</c:v>
                </c:pt>
                <c:pt idx="15">
                  <c:v>4.4571925819739164E-2</c:v>
                </c:pt>
                <c:pt idx="16">
                  <c:v>7.2484942967088906E-2</c:v>
                </c:pt>
                <c:pt idx="17">
                  <c:v>4.5432592718075732E-2</c:v>
                </c:pt>
                <c:pt idx="18">
                  <c:v>5.4621049814554311E-2</c:v>
                </c:pt>
                <c:pt idx="19">
                  <c:v>5.1044776150400144E-2</c:v>
                </c:pt>
                <c:pt idx="20">
                  <c:v>4.8124128779188244E-2</c:v>
                </c:pt>
                <c:pt idx="21">
                  <c:v>5.6290083111344161E-2</c:v>
                </c:pt>
                <c:pt idx="22">
                  <c:v>3.1513103528024042E-2</c:v>
                </c:pt>
                <c:pt idx="23">
                  <c:v>3.7328175178191314E-2</c:v>
                </c:pt>
                <c:pt idx="24">
                  <c:v>0.13281013469387989</c:v>
                </c:pt>
                <c:pt idx="25">
                  <c:v>0.40119031420852336</c:v>
                </c:pt>
                <c:pt idx="26">
                  <c:v>0.53817473209134437</c:v>
                </c:pt>
                <c:pt idx="27">
                  <c:v>0.47974888601968674</c:v>
                </c:pt>
                <c:pt idx="28">
                  <c:v>0.40758226041533874</c:v>
                </c:pt>
                <c:pt idx="29">
                  <c:v>0.33541563481099085</c:v>
                </c:pt>
                <c:pt idx="30">
                  <c:v>0.26324900920664285</c:v>
                </c:pt>
                <c:pt idx="31">
                  <c:v>0.19108238360229496</c:v>
                </c:pt>
                <c:pt idx="32">
                  <c:v>0.11891575799794697</c:v>
                </c:pt>
                <c:pt idx="33">
                  <c:v>4.6749132393600318E-2</c:v>
                </c:pt>
                <c:pt idx="34">
                  <c:v>-5.9211894012503213E-19</c:v>
                </c:pt>
                <c:pt idx="35">
                  <c:v>1.124965968077951E-18</c:v>
                </c:pt>
                <c:pt idx="36">
                  <c:v>-2.7748522041118028E-18</c:v>
                </c:pt>
                <c:pt idx="37">
                  <c:v>4.029407719066868E-18</c:v>
                </c:pt>
                <c:pt idx="38">
                  <c:v>-3.2033543739121569E-18</c:v>
                </c:pt>
                <c:pt idx="39">
                  <c:v>-2.3909945352715918E-18</c:v>
                </c:pt>
                <c:pt idx="40">
                  <c:v>-1.0805419589343215E-18</c:v>
                </c:pt>
                <c:pt idx="41">
                  <c:v>-4.2481191063770489E-19</c:v>
                </c:pt>
                <c:pt idx="42">
                  <c:v>-1.3737172403153314E-18</c:v>
                </c:pt>
                <c:pt idx="43">
                  <c:v>1.0643169903709305E-18</c:v>
                </c:pt>
                <c:pt idx="44">
                  <c:v>-2.6216906460097612E-18</c:v>
                </c:pt>
                <c:pt idx="45">
                  <c:v>-1.467214143722271E-18</c:v>
                </c:pt>
                <c:pt idx="46">
                  <c:v>2.8781364944685994E-18</c:v>
                </c:pt>
                <c:pt idx="47">
                  <c:v>2.9085480059128727E-18</c:v>
                </c:pt>
                <c:pt idx="48">
                  <c:v>2.0617345441961811E-18</c:v>
                </c:pt>
                <c:pt idx="49">
                  <c:v>-3.4221896392307737E-2</c:v>
                </c:pt>
                <c:pt idx="50">
                  <c:v>-4.3368838727474213E-2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452160"/>
        <c:axId val="305453696"/>
      </c:lineChart>
      <c:catAx>
        <c:axId val="3054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45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4536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452160"/>
        <c:crosses val="autoZero"/>
        <c:crossBetween val="between"/>
        <c:majorUnit val="0.1"/>
      </c:valAx>
      <c:valAx>
        <c:axId val="30615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308224"/>
        <c:crosses val="max"/>
        <c:crossBetween val="between"/>
      </c:valAx>
      <c:catAx>
        <c:axId val="30630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15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318720"/>
        <c:axId val="30631641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-0.28449904918670654</c:v>
                </c:pt>
                <c:pt idx="1">
                  <c:v>-0.19268382792394673</c:v>
                </c:pt>
                <c:pt idx="2">
                  <c:v>-0.12306895389273556</c:v>
                </c:pt>
                <c:pt idx="3">
                  <c:v>-0.10304105583740453</c:v>
                </c:pt>
                <c:pt idx="4">
                  <c:v>-4.2555797491364893E-2</c:v>
                </c:pt>
                <c:pt idx="5">
                  <c:v>4.0730696639032331E-3</c:v>
                </c:pt>
                <c:pt idx="6">
                  <c:v>2.1131271799361473E-2</c:v>
                </c:pt>
                <c:pt idx="7">
                  <c:v>6.1975015525946614E-2</c:v>
                </c:pt>
                <c:pt idx="8">
                  <c:v>4.9883274187479842E-2</c:v>
                </c:pt>
                <c:pt idx="9">
                  <c:v>8.0195847487252919E-2</c:v>
                </c:pt>
                <c:pt idx="10">
                  <c:v>9.5475298846216791E-2</c:v>
                </c:pt>
                <c:pt idx="11">
                  <c:v>4.5617507844715494E-2</c:v>
                </c:pt>
                <c:pt idx="12">
                  <c:v>9.1678901740493424E-2</c:v>
                </c:pt>
                <c:pt idx="13">
                  <c:v>7.9770210919802437E-2</c:v>
                </c:pt>
                <c:pt idx="14">
                  <c:v>0.115979458986397</c:v>
                </c:pt>
                <c:pt idx="15">
                  <c:v>0.10535332415119771</c:v>
                </c:pt>
                <c:pt idx="16">
                  <c:v>0.14372026897174861</c:v>
                </c:pt>
                <c:pt idx="17">
                  <c:v>0.15101314279557229</c:v>
                </c:pt>
                <c:pt idx="18">
                  <c:v>0.12728898729702812</c:v>
                </c:pt>
                <c:pt idx="19">
                  <c:v>0.14913756058823208</c:v>
                </c:pt>
                <c:pt idx="20">
                  <c:v>0.13541158801254324</c:v>
                </c:pt>
                <c:pt idx="21">
                  <c:v>0.12039261922556493</c:v>
                </c:pt>
                <c:pt idx="22">
                  <c:v>0.1386216188149533</c:v>
                </c:pt>
                <c:pt idx="23">
                  <c:v>0.12346115763517107</c:v>
                </c:pt>
                <c:pt idx="24">
                  <c:v>0.19387057326537466</c:v>
                </c:pt>
                <c:pt idx="25">
                  <c:v>0.28753429646033934</c:v>
                </c:pt>
                <c:pt idx="26">
                  <c:v>0.33127026664190795</c:v>
                </c:pt>
                <c:pt idx="27">
                  <c:v>0.29615367219825967</c:v>
                </c:pt>
                <c:pt idx="28">
                  <c:v>0.24949910212380216</c:v>
                </c:pt>
                <c:pt idx="29">
                  <c:v>0.20284453204934469</c:v>
                </c:pt>
                <c:pt idx="30">
                  <c:v>0.15618996197488721</c:v>
                </c:pt>
                <c:pt idx="31">
                  <c:v>0.10953539190042978</c:v>
                </c:pt>
                <c:pt idx="32">
                  <c:v>6.2880821825972294E-2</c:v>
                </c:pt>
                <c:pt idx="33">
                  <c:v>1.6226251751515673E-2</c:v>
                </c:pt>
                <c:pt idx="34">
                  <c:v>-1.3716610041001602E-2</c:v>
                </c:pt>
                <c:pt idx="35">
                  <c:v>-1.1940940536122352E-2</c:v>
                </c:pt>
                <c:pt idx="36">
                  <c:v>-9.6704620652518988E-3</c:v>
                </c:pt>
                <c:pt idx="37">
                  <c:v>-7.8021772072427928E-3</c:v>
                </c:pt>
                <c:pt idx="38">
                  <c:v>-6.0331737371616592E-3</c:v>
                </c:pt>
                <c:pt idx="39">
                  <c:v>-4.2716058893174117E-3</c:v>
                </c:pt>
                <c:pt idx="40">
                  <c:v>-2.8565623503227378E-3</c:v>
                </c:pt>
                <c:pt idx="41">
                  <c:v>-1.8669925214261354E-3</c:v>
                </c:pt>
                <c:pt idx="42">
                  <c:v>-1.5178154177282683E-3</c:v>
                </c:pt>
                <c:pt idx="43">
                  <c:v>-2.2345850906011718E-3</c:v>
                </c:pt>
                <c:pt idx="44">
                  <c:v>-4.1533852665324514E-3</c:v>
                </c:pt>
                <c:pt idx="45">
                  <c:v>-6.7791348425096992E-3</c:v>
                </c:pt>
                <c:pt idx="46">
                  <c:v>-9.2656322801898169E-3</c:v>
                </c:pt>
                <c:pt idx="47">
                  <c:v>-1.0765389275103374E-2</c:v>
                </c:pt>
                <c:pt idx="48">
                  <c:v>-1.0390836362754856E-2</c:v>
                </c:pt>
                <c:pt idx="49">
                  <c:v>-0.32161466245467618</c:v>
                </c:pt>
                <c:pt idx="50">
                  <c:v>-0.36251327395439148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139904"/>
        <c:axId val="308141440"/>
      </c:lineChart>
      <c:catAx>
        <c:axId val="30813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141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1414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139904"/>
        <c:crosses val="autoZero"/>
        <c:crossBetween val="between"/>
        <c:majorUnit val="0.5"/>
      </c:valAx>
      <c:valAx>
        <c:axId val="30631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318720"/>
        <c:crosses val="max"/>
        <c:crossBetween val="between"/>
      </c:valAx>
      <c:catAx>
        <c:axId val="30631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31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435968"/>
        <c:axId val="30637606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-0.30461487174034119</c:v>
                </c:pt>
                <c:pt idx="1">
                  <c:v>-0.26987682514690359</c:v>
                </c:pt>
                <c:pt idx="2">
                  <c:v>-0.28881578627065757</c:v>
                </c:pt>
                <c:pt idx="3">
                  <c:v>-0.26207358587883534</c:v>
                </c:pt>
                <c:pt idx="4">
                  <c:v>-0.26026764275601078</c:v>
                </c:pt>
                <c:pt idx="5">
                  <c:v>-0.26152819824836776</c:v>
                </c:pt>
                <c:pt idx="6">
                  <c:v>-0.22917198077534051</c:v>
                </c:pt>
                <c:pt idx="7">
                  <c:v>-0.26035836176783478</c:v>
                </c:pt>
                <c:pt idx="8">
                  <c:v>-0.26589617196987714</c:v>
                </c:pt>
                <c:pt idx="9">
                  <c:v>-0.24277355338547504</c:v>
                </c:pt>
                <c:pt idx="10">
                  <c:v>-0.26526267783311924</c:v>
                </c:pt>
                <c:pt idx="11">
                  <c:v>-0.25023264750944862</c:v>
                </c:pt>
                <c:pt idx="12">
                  <c:v>-0.24395282655838296</c:v>
                </c:pt>
                <c:pt idx="13">
                  <c:v>-0.26013000478811732</c:v>
                </c:pt>
                <c:pt idx="14">
                  <c:v>-0.2307188483463061</c:v>
                </c:pt>
                <c:pt idx="15">
                  <c:v>-0.28344765545292971</c:v>
                </c:pt>
                <c:pt idx="16">
                  <c:v>-0.25280146080627708</c:v>
                </c:pt>
                <c:pt idx="17">
                  <c:v>-0.26495613036803317</c:v>
                </c:pt>
                <c:pt idx="18">
                  <c:v>-0.25050558351349989</c:v>
                </c:pt>
                <c:pt idx="19">
                  <c:v>-0.26987510580434643</c:v>
                </c:pt>
                <c:pt idx="20">
                  <c:v>-0.26601008865041298</c:v>
                </c:pt>
                <c:pt idx="21">
                  <c:v>-0.23796647783357566</c:v>
                </c:pt>
                <c:pt idx="22">
                  <c:v>-0.24544531295891234</c:v>
                </c:pt>
                <c:pt idx="23">
                  <c:v>-0.22771023572090673</c:v>
                </c:pt>
                <c:pt idx="24">
                  <c:v>-0.28968121879519654</c:v>
                </c:pt>
                <c:pt idx="25">
                  <c:v>-0.28190560042107193</c:v>
                </c:pt>
                <c:pt idx="26">
                  <c:v>-0.21241535294142602</c:v>
                </c:pt>
                <c:pt idx="27">
                  <c:v>-0.17981511922709958</c:v>
                </c:pt>
                <c:pt idx="28">
                  <c:v>-0.15292509222097364</c:v>
                </c:pt>
                <c:pt idx="29">
                  <c:v>-0.12603506521484772</c:v>
                </c:pt>
                <c:pt idx="30">
                  <c:v>-9.9145038208721767E-2</c:v>
                </c:pt>
                <c:pt idx="31">
                  <c:v>-7.2255011202595837E-2</c:v>
                </c:pt>
                <c:pt idx="32">
                  <c:v>-4.5364984196469893E-2</c:v>
                </c:pt>
                <c:pt idx="33">
                  <c:v>-1.8474957190344445E-2</c:v>
                </c:pt>
                <c:pt idx="34">
                  <c:v>-1.4046915251838246E-3</c:v>
                </c:pt>
                <c:pt idx="35">
                  <c:v>-5.8363778881455265E-4</c:v>
                </c:pt>
                <c:pt idx="36">
                  <c:v>1.8840741731966188E-3</c:v>
                </c:pt>
                <c:pt idx="37">
                  <c:v>3.3649607832622872E-3</c:v>
                </c:pt>
                <c:pt idx="38">
                  <c:v>3.206859511898467E-3</c:v>
                </c:pt>
                <c:pt idx="39">
                  <c:v>2.8694410987684265E-3</c:v>
                </c:pt>
                <c:pt idx="40">
                  <c:v>3.002964288847311E-3</c:v>
                </c:pt>
                <c:pt idx="41">
                  <c:v>3.1368335220159256E-3</c:v>
                </c:pt>
                <c:pt idx="42">
                  <c:v>2.9865443150403174E-3</c:v>
                </c:pt>
                <c:pt idx="43">
                  <c:v>2.4566742055803434E-3</c:v>
                </c:pt>
                <c:pt idx="44">
                  <c:v>1.4498849723499716E-3</c:v>
                </c:pt>
                <c:pt idx="45">
                  <c:v>1.5407983782282949E-5</c:v>
                </c:pt>
                <c:pt idx="46">
                  <c:v>-1.5611669183222356E-3</c:v>
                </c:pt>
                <c:pt idx="47">
                  <c:v>-2.9973062588454216E-3</c:v>
                </c:pt>
                <c:pt idx="48">
                  <c:v>-3.748757563677783E-3</c:v>
                </c:pt>
                <c:pt idx="49">
                  <c:v>-0.29507495264790295</c:v>
                </c:pt>
                <c:pt idx="50">
                  <c:v>-0.39531904458999634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181952"/>
        <c:axId val="242942720"/>
      </c:lineChart>
      <c:catAx>
        <c:axId val="23718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4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427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81952"/>
        <c:crosses val="autoZero"/>
        <c:crossBetween val="between"/>
        <c:majorUnit val="0.1"/>
      </c:valAx>
      <c:valAx>
        <c:axId val="306376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435968"/>
        <c:crosses val="max"/>
        <c:crossBetween val="between"/>
      </c:valAx>
      <c:catAx>
        <c:axId val="30643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376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512256"/>
        <c:axId val="30647692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-0.23937557637691498</c:v>
                </c:pt>
                <c:pt idx="1">
                  <c:v>-0.17807179944285215</c:v>
                </c:pt>
                <c:pt idx="2">
                  <c:v>-0.13618634273613445</c:v>
                </c:pt>
                <c:pt idx="3">
                  <c:v>-0.11723965727338309</c:v>
                </c:pt>
                <c:pt idx="4">
                  <c:v>-6.9099555069814189E-2</c:v>
                </c:pt>
                <c:pt idx="5">
                  <c:v>-6.8278831600684514E-2</c:v>
                </c:pt>
                <c:pt idx="6">
                  <c:v>-6.9858920729683943E-2</c:v>
                </c:pt>
                <c:pt idx="7">
                  <c:v>-5.7320066881252012E-2</c:v>
                </c:pt>
                <c:pt idx="8">
                  <c:v>-0.10809215736799958</c:v>
                </c:pt>
                <c:pt idx="9">
                  <c:v>-8.0710747603609412E-2</c:v>
                </c:pt>
                <c:pt idx="10">
                  <c:v>-7.4178906458607974E-2</c:v>
                </c:pt>
                <c:pt idx="11">
                  <c:v>-9.3636538385878224E-2</c:v>
                </c:pt>
                <c:pt idx="12">
                  <c:v>-6.7386950037005067E-2</c:v>
                </c:pt>
                <c:pt idx="13">
                  <c:v>-9.0192995970941769E-2</c:v>
                </c:pt>
                <c:pt idx="14">
                  <c:v>-0.1190758162259108</c:v>
                </c:pt>
                <c:pt idx="15">
                  <c:v>-0.12624870635940971</c:v>
                </c:pt>
                <c:pt idx="16">
                  <c:v>-7.9416835581433476E-2</c:v>
                </c:pt>
                <c:pt idx="17">
                  <c:v>-0.11977179290757581</c:v>
                </c:pt>
                <c:pt idx="18">
                  <c:v>-0.11749991559865419</c:v>
                </c:pt>
                <c:pt idx="19">
                  <c:v>-0.13801913638329433</c:v>
                </c:pt>
                <c:pt idx="20">
                  <c:v>-0.15117852835106896</c:v>
                </c:pt>
                <c:pt idx="21">
                  <c:v>-0.13889057486812287</c:v>
                </c:pt>
                <c:pt idx="22">
                  <c:v>-0.17634844078353396</c:v>
                </c:pt>
                <c:pt idx="23">
                  <c:v>-0.21393199874466978</c:v>
                </c:pt>
                <c:pt idx="24">
                  <c:v>-0.12687430918965778</c:v>
                </c:pt>
                <c:pt idx="25">
                  <c:v>0.12600805942623927</c:v>
                </c:pt>
                <c:pt idx="26">
                  <c:v>0.26149332104861878</c:v>
                </c:pt>
                <c:pt idx="27">
                  <c:v>0.23585557116752157</c:v>
                </c:pt>
                <c:pt idx="28">
                  <c:v>0.19734555827780614</c:v>
                </c:pt>
                <c:pt idx="29">
                  <c:v>0.15883554538809072</c:v>
                </c:pt>
                <c:pt idx="30">
                  <c:v>0.12032553249837528</c:v>
                </c:pt>
                <c:pt idx="31">
                  <c:v>8.181551960865989E-2</c:v>
                </c:pt>
                <c:pt idx="32">
                  <c:v>4.3305506718944453E-2</c:v>
                </c:pt>
                <c:pt idx="33">
                  <c:v>4.795493829229721E-3</c:v>
                </c:pt>
                <c:pt idx="34">
                  <c:v>-1.8657931765090979E-2</c:v>
                </c:pt>
                <c:pt idx="35">
                  <c:v>-7.0178201121406259E-3</c:v>
                </c:pt>
                <c:pt idx="36">
                  <c:v>9.0377105525358201E-3</c:v>
                </c:pt>
                <c:pt idx="37">
                  <c:v>2.0473394098029004E-2</c:v>
                </c:pt>
                <c:pt idx="38">
                  <c:v>2.244007398907797E-2</c:v>
                </c:pt>
                <c:pt idx="39">
                  <c:v>1.6688381792175494E-2</c:v>
                </c:pt>
                <c:pt idx="40">
                  <c:v>9.420414590363824E-3</c:v>
                </c:pt>
                <c:pt idx="41">
                  <c:v>6.1797295937213257E-3</c:v>
                </c:pt>
                <c:pt idx="42">
                  <c:v>8.6157649083673966E-3</c:v>
                </c:pt>
                <c:pt idx="43">
                  <c:v>1.4354976900510441E-2</c:v>
                </c:pt>
                <c:pt idx="44">
                  <c:v>1.8325549992275838E-2</c:v>
                </c:pt>
                <c:pt idx="45">
                  <c:v>1.540141199329197E-2</c:v>
                </c:pt>
                <c:pt idx="46">
                  <c:v>4.1043156642489144E-3</c:v>
                </c:pt>
                <c:pt idx="47">
                  <c:v>-1.3291308291084466E-2</c:v>
                </c:pt>
                <c:pt idx="48">
                  <c:v>-3.0317259594513132E-2</c:v>
                </c:pt>
                <c:pt idx="49">
                  <c:v>0.21025205621066953</c:v>
                </c:pt>
                <c:pt idx="50">
                  <c:v>0.31786009669303894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1189632"/>
        <c:axId val="261191168"/>
      </c:lineChart>
      <c:catAx>
        <c:axId val="26118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19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1911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189632"/>
        <c:crosses val="autoZero"/>
        <c:crossBetween val="between"/>
        <c:majorUnit val="0.25"/>
      </c:valAx>
      <c:valAx>
        <c:axId val="306476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512256"/>
        <c:crosses val="max"/>
        <c:crossBetween val="between"/>
      </c:valAx>
      <c:catAx>
        <c:axId val="30651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476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563712"/>
        <c:axId val="30656140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0.31899195909500122</c:v>
                </c:pt>
                <c:pt idx="1">
                  <c:v>0.22675209953640454</c:v>
                </c:pt>
                <c:pt idx="2">
                  <c:v>0.11035544968915008</c:v>
                </c:pt>
                <c:pt idx="3">
                  <c:v>5.4118590270914792E-2</c:v>
                </c:pt>
                <c:pt idx="4">
                  <c:v>-2.682606839561098E-2</c:v>
                </c:pt>
                <c:pt idx="5">
                  <c:v>-9.342415233185164E-2</c:v>
                </c:pt>
                <c:pt idx="6">
                  <c:v>-0.10251183172928792</c:v>
                </c:pt>
                <c:pt idx="7">
                  <c:v>-0.12462703802589968</c:v>
                </c:pt>
                <c:pt idx="8">
                  <c:v>-0.10366593292944909</c:v>
                </c:pt>
                <c:pt idx="9">
                  <c:v>-0.11938824362690406</c:v>
                </c:pt>
                <c:pt idx="10">
                  <c:v>-0.15484042696598355</c:v>
                </c:pt>
                <c:pt idx="11">
                  <c:v>-8.6103002018319427E-2</c:v>
                </c:pt>
                <c:pt idx="12">
                  <c:v>-0.13455924997117127</c:v>
                </c:pt>
                <c:pt idx="13">
                  <c:v>-0.1080096264934309</c:v>
                </c:pt>
                <c:pt idx="14">
                  <c:v>-0.1425440721226629</c:v>
                </c:pt>
                <c:pt idx="15">
                  <c:v>-0.13160747596560418</c:v>
                </c:pt>
                <c:pt idx="16">
                  <c:v>-0.15611494837332468</c:v>
                </c:pt>
                <c:pt idx="17">
                  <c:v>-0.16695264728977091</c:v>
                </c:pt>
                <c:pt idx="18">
                  <c:v>-0.12362951056913617</c:v>
                </c:pt>
                <c:pt idx="19">
                  <c:v>-0.13863133595423976</c:v>
                </c:pt>
                <c:pt idx="20">
                  <c:v>-0.10323948000652985</c:v>
                </c:pt>
                <c:pt idx="21">
                  <c:v>-6.2686949187864563E-2</c:v>
                </c:pt>
                <c:pt idx="22">
                  <c:v>-8.0304457969143622E-2</c:v>
                </c:pt>
                <c:pt idx="23">
                  <c:v>-1.8038849034076855E-2</c:v>
                </c:pt>
                <c:pt idx="24">
                  <c:v>-5.4585197837924343E-2</c:v>
                </c:pt>
                <c:pt idx="25">
                  <c:v>-9.0444645171087495E-2</c:v>
                </c:pt>
                <c:pt idx="26">
                  <c:v>-0.10033070781965628</c:v>
                </c:pt>
                <c:pt idx="27">
                  <c:v>-9.2449659254246475E-2</c:v>
                </c:pt>
                <c:pt idx="28">
                  <c:v>-7.568821387029423E-2</c:v>
                </c:pt>
                <c:pt idx="29">
                  <c:v>-5.8926768486341971E-2</c:v>
                </c:pt>
                <c:pt idx="30">
                  <c:v>-4.2165323102389712E-2</c:v>
                </c:pt>
                <c:pt idx="31">
                  <c:v>-2.5403877718437468E-2</c:v>
                </c:pt>
                <c:pt idx="32">
                  <c:v>-8.6424323344852054E-3</c:v>
                </c:pt>
                <c:pt idx="33">
                  <c:v>8.1190130494667445E-3</c:v>
                </c:pt>
                <c:pt idx="34">
                  <c:v>1.336860758150089E-2</c:v>
                </c:pt>
                <c:pt idx="35">
                  <c:v>-6.3317929949229723E-3</c:v>
                </c:pt>
                <c:pt idx="36">
                  <c:v>-1.9868235076360534E-2</c:v>
                </c:pt>
                <c:pt idx="37">
                  <c:v>-2.9289960223886871E-2</c:v>
                </c:pt>
                <c:pt idx="38">
                  <c:v>-3.945190077165063E-2</c:v>
                </c:pt>
                <c:pt idx="39">
                  <c:v>-4.3646445082457012E-2</c:v>
                </c:pt>
                <c:pt idx="40">
                  <c:v>-4.0265504299047433E-2</c:v>
                </c:pt>
                <c:pt idx="41">
                  <c:v>-3.541465101969965E-2</c:v>
                </c:pt>
                <c:pt idx="42">
                  <c:v>-3.0198582218536101E-2</c:v>
                </c:pt>
                <c:pt idx="43">
                  <c:v>-2.4638520239859792E-2</c:v>
                </c:pt>
                <c:pt idx="44">
                  <c:v>-2.1325882512709855E-2</c:v>
                </c:pt>
                <c:pt idx="45">
                  <c:v>-1.8608946439923304E-2</c:v>
                </c:pt>
                <c:pt idx="46">
                  <c:v>-1.0457915285750517E-2</c:v>
                </c:pt>
                <c:pt idx="47">
                  <c:v>2.6010306895825528E-3</c:v>
                </c:pt>
                <c:pt idx="48">
                  <c:v>1.2292589593150514E-2</c:v>
                </c:pt>
                <c:pt idx="49">
                  <c:v>0.39786334137284385</c:v>
                </c:pt>
                <c:pt idx="50">
                  <c:v>0.48373636603355408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484736"/>
        <c:axId val="262486272"/>
      </c:lineChart>
      <c:catAx>
        <c:axId val="26248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48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4862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484736"/>
        <c:crosses val="autoZero"/>
        <c:crossBetween val="between"/>
        <c:majorUnit val="0.25"/>
        <c:minorUnit val="0.04"/>
      </c:valAx>
      <c:valAx>
        <c:axId val="30656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563712"/>
        <c:crosses val="max"/>
        <c:crossBetween val="between"/>
      </c:valAx>
      <c:catAx>
        <c:axId val="30656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6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787456"/>
        <c:axId val="30656780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-0.33462241291999817</c:v>
                </c:pt>
                <c:pt idx="1">
                  <c:v>-0.29539985927729817</c:v>
                </c:pt>
                <c:pt idx="2">
                  <c:v>-0.30911824071487115</c:v>
                </c:pt>
                <c:pt idx="3">
                  <c:v>-0.28028477452658662</c:v>
                </c:pt>
                <c:pt idx="4">
                  <c:v>-0.2690129731718901</c:v>
                </c:pt>
                <c:pt idx="5">
                  <c:v>-0.27022638519244468</c:v>
                </c:pt>
                <c:pt idx="6">
                  <c:v>-0.23888540665875202</c:v>
                </c:pt>
                <c:pt idx="7">
                  <c:v>-0.2674546093000259</c:v>
                </c:pt>
                <c:pt idx="8">
                  <c:v>-0.28095752085910231</c:v>
                </c:pt>
                <c:pt idx="9">
                  <c:v>-0.25322628722919427</c:v>
                </c:pt>
                <c:pt idx="10">
                  <c:v>-0.27414296973460539</c:v>
                </c:pt>
                <c:pt idx="11">
                  <c:v>-0.26258216361689946</c:v>
                </c:pt>
                <c:pt idx="12">
                  <c:v>-0.25162425992456922</c:v>
                </c:pt>
                <c:pt idx="13">
                  <c:v>-0.27161192909920628</c:v>
                </c:pt>
                <c:pt idx="14">
                  <c:v>-0.24741876692827905</c:v>
                </c:pt>
                <c:pt idx="15">
                  <c:v>-0.30000053425946416</c:v>
                </c:pt>
                <c:pt idx="16">
                  <c:v>-0.25998226876125902</c:v>
                </c:pt>
                <c:pt idx="17">
                  <c:v>-0.27755243293641468</c:v>
                </c:pt>
                <c:pt idx="18">
                  <c:v>-0.26256089733783844</c:v>
                </c:pt>
                <c:pt idx="19">
                  <c:v>-0.28289840637154412</c:v>
                </c:pt>
                <c:pt idx="20">
                  <c:v>-0.28074096430357104</c:v>
                </c:pt>
                <c:pt idx="21">
                  <c:v>-0.25120137789433195</c:v>
                </c:pt>
                <c:pt idx="22">
                  <c:v>-0.25939324401686625</c:v>
                </c:pt>
                <c:pt idx="23">
                  <c:v>-0.24488924518429803</c:v>
                </c:pt>
                <c:pt idx="24">
                  <c:v>-0.29138580950011816</c:v>
                </c:pt>
                <c:pt idx="25">
                  <c:v>-0.26818331807534146</c:v>
                </c:pt>
                <c:pt idx="26">
                  <c:v>-0.20357283510607593</c:v>
                </c:pt>
                <c:pt idx="27">
                  <c:v>-0.17069040488128329</c:v>
                </c:pt>
                <c:pt idx="28">
                  <c:v>-0.14306904693823258</c:v>
                </c:pt>
                <c:pt idx="29">
                  <c:v>-0.1154476889951819</c:v>
                </c:pt>
                <c:pt idx="30">
                  <c:v>-8.7826331052131196E-2</c:v>
                </c:pt>
                <c:pt idx="31">
                  <c:v>-6.0204973109080517E-2</c:v>
                </c:pt>
                <c:pt idx="32">
                  <c:v>-3.2583615166029804E-2</c:v>
                </c:pt>
                <c:pt idx="33">
                  <c:v>-4.9622572229796151E-3</c:v>
                </c:pt>
                <c:pt idx="34">
                  <c:v>1.2370352522672896E-2</c:v>
                </c:pt>
                <c:pt idx="35">
                  <c:v>6.4289934229772618E-3</c:v>
                </c:pt>
                <c:pt idx="36">
                  <c:v>-2.9883225692006717E-3</c:v>
                </c:pt>
                <c:pt idx="37">
                  <c:v>-9.4046303023549473E-3</c:v>
                </c:pt>
                <c:pt idx="38">
                  <c:v>-8.702058866689507E-3</c:v>
                </c:pt>
                <c:pt idx="39">
                  <c:v>-3.5356306703593241E-3</c:v>
                </c:pt>
                <c:pt idx="40">
                  <c:v>1.221822672392305E-3</c:v>
                </c:pt>
                <c:pt idx="41">
                  <c:v>2.7829817727733084E-3</c:v>
                </c:pt>
                <c:pt idx="42">
                  <c:v>8.6090841567397621E-5</c:v>
                </c:pt>
                <c:pt idx="43">
                  <c:v>-5.0163392647638244E-3</c:v>
                </c:pt>
                <c:pt idx="44">
                  <c:v>-8.3914210500493115E-3</c:v>
                </c:pt>
                <c:pt idx="45">
                  <c:v>-7.3940883214126387E-3</c:v>
                </c:pt>
                <c:pt idx="46">
                  <c:v>-2.7869199469224425E-3</c:v>
                </c:pt>
                <c:pt idx="47">
                  <c:v>3.6783764010579496E-3</c:v>
                </c:pt>
                <c:pt idx="48">
                  <c:v>9.868963597385913E-3</c:v>
                </c:pt>
                <c:pt idx="49">
                  <c:v>-0.37320375140223744</c:v>
                </c:pt>
                <c:pt idx="50">
                  <c:v>-0.5161513090133667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530560"/>
        <c:axId val="262532096"/>
      </c:lineChart>
      <c:catAx>
        <c:axId val="26253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532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5320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530560"/>
        <c:crosses val="autoZero"/>
        <c:crossBetween val="between"/>
        <c:majorUnit val="0.2"/>
        <c:minorUnit val="0.01"/>
      </c:valAx>
      <c:valAx>
        <c:axId val="306567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787456"/>
        <c:crosses val="max"/>
        <c:crossBetween val="between"/>
      </c:valAx>
      <c:catAx>
        <c:axId val="30678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67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862784"/>
        <c:axId val="29185011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10.586041038936719</c:v>
                </c:pt>
                <c:pt idx="1">
                  <c:v>11.996680064954276</c:v>
                </c:pt>
                <c:pt idx="2">
                  <c:v>13.013646108384748</c:v>
                </c:pt>
                <c:pt idx="3">
                  <c:v>13.733217119399598</c:v>
                </c:pt>
                <c:pt idx="4">
                  <c:v>14.332413755800987</c:v>
                </c:pt>
                <c:pt idx="5">
                  <c:v>14.858083870592653</c:v>
                </c:pt>
                <c:pt idx="6">
                  <c:v>15.277856472762341</c:v>
                </c:pt>
                <c:pt idx="7">
                  <c:v>15.558670501457613</c:v>
                </c:pt>
                <c:pt idx="8">
                  <c:v>15.715589283072475</c:v>
                </c:pt>
                <c:pt idx="9">
                  <c:v>15.814327126179947</c:v>
                </c:pt>
                <c:pt idx="10">
                  <c:v>15.921728314778875</c:v>
                </c:pt>
                <c:pt idx="11">
                  <c:v>16.068171489610862</c:v>
                </c:pt>
                <c:pt idx="12">
                  <c:v>16.253292325118345</c:v>
                </c:pt>
                <c:pt idx="13">
                  <c:v>16.456773863095105</c:v>
                </c:pt>
                <c:pt idx="14">
                  <c:v>16.644543350916855</c:v>
                </c:pt>
                <c:pt idx="15">
                  <c:v>16.803769140052562</c:v>
                </c:pt>
                <c:pt idx="16">
                  <c:v>16.969496692652211</c:v>
                </c:pt>
                <c:pt idx="17">
                  <c:v>17.190739452188151</c:v>
                </c:pt>
                <c:pt idx="18">
                  <c:v>17.484688017567308</c:v>
                </c:pt>
                <c:pt idx="19">
                  <c:v>17.816223594258958</c:v>
                </c:pt>
                <c:pt idx="20">
                  <c:v>18.10204041569099</c:v>
                </c:pt>
                <c:pt idx="21">
                  <c:v>18.258491227301601</c:v>
                </c:pt>
                <c:pt idx="22">
                  <c:v>18.244265797846658</c:v>
                </c:pt>
                <c:pt idx="23">
                  <c:v>18.066847345611723</c:v>
                </c:pt>
                <c:pt idx="24">
                  <c:v>17.767065827942574</c:v>
                </c:pt>
                <c:pt idx="25">
                  <c:v>17.390843249577731</c:v>
                </c:pt>
                <c:pt idx="26">
                  <c:v>16.964735314547081</c:v>
                </c:pt>
                <c:pt idx="27">
                  <c:v>16.462984670619537</c:v>
                </c:pt>
                <c:pt idx="28">
                  <c:v>15.805842672118507</c:v>
                </c:pt>
                <c:pt idx="29">
                  <c:v>14.87226580928013</c:v>
                </c:pt>
                <c:pt idx="30">
                  <c:v>13.509448537533657</c:v>
                </c:pt>
                <c:pt idx="31">
                  <c:v>11.611021784874016</c:v>
                </c:pt>
                <c:pt idx="32">
                  <c:v>9.246985391771009</c:v>
                </c:pt>
                <c:pt idx="33">
                  <c:v>6.718483927381306</c:v>
                </c:pt>
                <c:pt idx="34">
                  <c:v>4.3661722642991849</c:v>
                </c:pt>
                <c:pt idx="35">
                  <c:v>2.341421176106544</c:v>
                </c:pt>
                <c:pt idx="36">
                  <c:v>0.53980898637864916</c:v>
                </c:pt>
                <c:pt idx="37">
                  <c:v>-1.2256853621807922</c:v>
                </c:pt>
                <c:pt idx="38">
                  <c:v>-2.9656552524831126</c:v>
                </c:pt>
                <c:pt idx="39">
                  <c:v>-4.460615540066847</c:v>
                </c:pt>
                <c:pt idx="40">
                  <c:v>-5.4391798927819357</c:v>
                </c:pt>
                <c:pt idx="41">
                  <c:v>-5.7519604032521174</c:v>
                </c:pt>
                <c:pt idx="42">
                  <c:v>-5.4394516140477629</c:v>
                </c:pt>
                <c:pt idx="43">
                  <c:v>-4.6990714272972172</c:v>
                </c:pt>
                <c:pt idx="44">
                  <c:v>-3.7939165839725191</c:v>
                </c:pt>
                <c:pt idx="45">
                  <c:v>-2.845376167389956</c:v>
                </c:pt>
                <c:pt idx="46">
                  <c:v>-1.6408536583570732</c:v>
                </c:pt>
                <c:pt idx="47">
                  <c:v>0.25440202014470459</c:v>
                </c:pt>
                <c:pt idx="48">
                  <c:v>3.147679243328207</c:v>
                </c:pt>
                <c:pt idx="49">
                  <c:v>6.938408417856107</c:v>
                </c:pt>
                <c:pt idx="50">
                  <c:v>11.001507785770228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5.0468429994213677</c:v>
                </c:pt>
                <c:pt idx="1">
                  <c:v>7.1888950196981973</c:v>
                </c:pt>
                <c:pt idx="2">
                  <c:v>8.3122332494911717</c:v>
                </c:pt>
                <c:pt idx="3">
                  <c:v>8.459483122876815</c:v>
                </c:pt>
                <c:pt idx="4">
                  <c:v>7.868417047580623</c:v>
                </c:pt>
                <c:pt idx="5">
                  <c:v>6.8598826975352578</c:v>
                </c:pt>
                <c:pt idx="6">
                  <c:v>5.6878950345002393</c:v>
                </c:pt>
                <c:pt idx="7">
                  <c:v>4.4964495116011456</c:v>
                </c:pt>
                <c:pt idx="8">
                  <c:v>3.3989724845642466</c:v>
                </c:pt>
                <c:pt idx="9">
                  <c:v>2.4978432330945921</c:v>
                </c:pt>
                <c:pt idx="10">
                  <c:v>1.8159141981817786</c:v>
                </c:pt>
                <c:pt idx="11">
                  <c:v>1.2840944097470346</c:v>
                </c:pt>
                <c:pt idx="12">
                  <c:v>0.78496549420417183</c:v>
                </c:pt>
                <c:pt idx="13">
                  <c:v>0.21315997576305243</c:v>
                </c:pt>
                <c:pt idx="14">
                  <c:v>-0.48702365395924846</c:v>
                </c:pt>
                <c:pt idx="15">
                  <c:v>-1.3180719336859821</c:v>
                </c:pt>
                <c:pt idx="16">
                  <c:v>-2.228536139038654</c:v>
                </c:pt>
                <c:pt idx="17">
                  <c:v>-3.1213681258732531</c:v>
                </c:pt>
                <c:pt idx="18">
                  <c:v>-3.8907567190496652</c:v>
                </c:pt>
                <c:pt idx="19">
                  <c:v>-4.4792971278779774</c:v>
                </c:pt>
                <c:pt idx="20">
                  <c:v>-4.8921488758119898</c:v>
                </c:pt>
                <c:pt idx="21">
                  <c:v>-5.1817532619701252</c:v>
                </c:pt>
                <c:pt idx="22">
                  <c:v>-5.4262230981747779</c:v>
                </c:pt>
                <c:pt idx="23">
                  <c:v>-5.7069099140579373</c:v>
                </c:pt>
                <c:pt idx="24">
                  <c:v>-6.0533357852835588</c:v>
                </c:pt>
                <c:pt idx="25">
                  <c:v>-6.4394795734347525</c:v>
                </c:pt>
                <c:pt idx="26">
                  <c:v>-6.8627958081112874</c:v>
                </c:pt>
                <c:pt idx="27">
                  <c:v>-7.4079041109573458</c:v>
                </c:pt>
                <c:pt idx="28">
                  <c:v>-8.2011373484798433</c:v>
                </c:pt>
                <c:pt idx="29">
                  <c:v>-9.147594047423194</c:v>
                </c:pt>
                <c:pt idx="30">
                  <c:v>-9.9085806251638058</c:v>
                </c:pt>
                <c:pt idx="31">
                  <c:v>-10.378664654370219</c:v>
                </c:pt>
                <c:pt idx="32">
                  <c:v>-10.789574807922795</c:v>
                </c:pt>
                <c:pt idx="33">
                  <c:v>-11.302832170540816</c:v>
                </c:pt>
                <c:pt idx="34">
                  <c:v>-11.786801611090215</c:v>
                </c:pt>
                <c:pt idx="35">
                  <c:v>-11.880612073774218</c:v>
                </c:pt>
                <c:pt idx="36">
                  <c:v>-11.182156767247923</c:v>
                </c:pt>
                <c:pt idx="37">
                  <c:v>-9.5619174199757762</c:v>
                </c:pt>
                <c:pt idx="38">
                  <c:v>-7.3769990016703755</c:v>
                </c:pt>
                <c:pt idx="39">
                  <c:v>-5.2964619413479559</c:v>
                </c:pt>
                <c:pt idx="40">
                  <c:v>-3.8350041987822028</c:v>
                </c:pt>
                <c:pt idx="41">
                  <c:v>-3.0018673060446477</c:v>
                </c:pt>
                <c:pt idx="42">
                  <c:v>-2.5311303843938373</c:v>
                </c:pt>
                <c:pt idx="43">
                  <c:v>-2.2202858390112135</c:v>
                </c:pt>
                <c:pt idx="44">
                  <c:v>-2.0127350765744199</c:v>
                </c:pt>
                <c:pt idx="45">
                  <c:v>-1.9409796965359027</c:v>
                </c:pt>
                <c:pt idx="46">
                  <c:v>-2.1012958133579365</c:v>
                </c:pt>
                <c:pt idx="47">
                  <c:v>-2.5356920337161184</c:v>
                </c:pt>
                <c:pt idx="48">
                  <c:v>-3.0461630755413771</c:v>
                </c:pt>
                <c:pt idx="49">
                  <c:v>-3.2174493783418865</c:v>
                </c:pt>
                <c:pt idx="50">
                  <c:v>-2.7269442749475372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069696"/>
        <c:axId val="263071232"/>
      </c:lineChart>
      <c:catAx>
        <c:axId val="26306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07123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30712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069696"/>
        <c:crosses val="autoZero"/>
        <c:crossBetween val="between"/>
        <c:majorUnit val="10"/>
        <c:minorUnit val="2"/>
      </c:valAx>
      <c:valAx>
        <c:axId val="291850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862784"/>
        <c:crosses val="max"/>
        <c:crossBetween val="between"/>
      </c:valAx>
      <c:catAx>
        <c:axId val="29186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850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793472"/>
        <c:axId val="3067911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-7.2489425539970398E-2</c:v>
                </c:pt>
                <c:pt idx="1">
                  <c:v>-5.7586717822315288E-2</c:v>
                </c:pt>
                <c:pt idx="2">
                  <c:v>-7.1808560225597035E-2</c:v>
                </c:pt>
                <c:pt idx="3">
                  <c:v>-8.7968631111403434E-2</c:v>
                </c:pt>
                <c:pt idx="4">
                  <c:v>-5.9777662436582966E-2</c:v>
                </c:pt>
                <c:pt idx="5">
                  <c:v>-9.5424437729760433E-2</c:v>
                </c:pt>
                <c:pt idx="6">
                  <c:v>-0.10533619900429447</c:v>
                </c:pt>
                <c:pt idx="7">
                  <c:v>-0.1181095146590076</c:v>
                </c:pt>
                <c:pt idx="8">
                  <c:v>-0.16749242495620892</c:v>
                </c:pt>
                <c:pt idx="9">
                  <c:v>-0.14432356249208317</c:v>
                </c:pt>
                <c:pt idx="10">
                  <c:v>-0.14189334983221169</c:v>
                </c:pt>
                <c:pt idx="11">
                  <c:v>-0.13331711648747613</c:v>
                </c:pt>
                <c:pt idx="12">
                  <c:v>-0.12916326668262818</c:v>
                </c:pt>
                <c:pt idx="13">
                  <c:v>-0.14634006808151495</c:v>
                </c:pt>
                <c:pt idx="14">
                  <c:v>-0.20129710555389393</c:v>
                </c:pt>
                <c:pt idx="15">
                  <c:v>-0.20799034331768462</c:v>
                </c:pt>
                <c:pt idx="16">
                  <c:v>-0.16858502920323654</c:v>
                </c:pt>
                <c:pt idx="17">
                  <c:v>-0.22476097056843752</c:v>
                </c:pt>
                <c:pt idx="18">
                  <c:v>-0.21123897207320097</c:v>
                </c:pt>
                <c:pt idx="19">
                  <c:v>-0.24964131767710823</c:v>
                </c:pt>
                <c:pt idx="20">
                  <c:v>-0.25309608899402403</c:v>
                </c:pt>
                <c:pt idx="21">
                  <c:v>-0.21866096264265025</c:v>
                </c:pt>
                <c:pt idx="22">
                  <c:v>-0.28074526252633109</c:v>
                </c:pt>
                <c:pt idx="23">
                  <c:v>-0.322070068979249</c:v>
                </c:pt>
                <c:pt idx="24">
                  <c:v>-0.25549835411370653</c:v>
                </c:pt>
                <c:pt idx="25">
                  <c:v>-1.2414058871035531E-2</c:v>
                </c:pt>
                <c:pt idx="26">
                  <c:v>0.14552711822481301</c:v>
                </c:pt>
                <c:pt idx="27">
                  <c:v>0.13612077353025556</c:v>
                </c:pt>
                <c:pt idx="28">
                  <c:v>0.11447887542675617</c:v>
                </c:pt>
                <c:pt idx="29">
                  <c:v>9.2836977323256784E-2</c:v>
                </c:pt>
                <c:pt idx="30">
                  <c:v>7.1195079219757401E-2</c:v>
                </c:pt>
                <c:pt idx="31">
                  <c:v>4.9553181116258026E-2</c:v>
                </c:pt>
                <c:pt idx="32">
                  <c:v>2.7911283012758629E-2</c:v>
                </c:pt>
                <c:pt idx="33">
                  <c:v>6.26938490925964E-3</c:v>
                </c:pt>
                <c:pt idx="34">
                  <c:v>-1.1656964159758466E-2</c:v>
                </c:pt>
                <c:pt idx="35">
                  <c:v>-1.9185862293968414E-2</c:v>
                </c:pt>
                <c:pt idx="36">
                  <c:v>-1.2566072840035589E-2</c:v>
                </c:pt>
                <c:pt idx="37">
                  <c:v>4.6228961968271982E-3</c:v>
                </c:pt>
                <c:pt idx="38">
                  <c:v>2.0083975469878775E-2</c:v>
                </c:pt>
                <c:pt idx="39">
                  <c:v>2.9187842062897238E-2</c:v>
                </c:pt>
                <c:pt idx="40">
                  <c:v>3.0339237284211236E-2</c:v>
                </c:pt>
                <c:pt idx="41">
                  <c:v>2.5874948688266168E-2</c:v>
                </c:pt>
                <c:pt idx="42">
                  <c:v>2.1958041176142674E-2</c:v>
                </c:pt>
                <c:pt idx="43">
                  <c:v>1.9988275599259787E-2</c:v>
                </c:pt>
                <c:pt idx="44">
                  <c:v>1.711235404705912E-2</c:v>
                </c:pt>
                <c:pt idx="45">
                  <c:v>1.1834065302940644E-2</c:v>
                </c:pt>
                <c:pt idx="46">
                  <c:v>2.6535228113444545E-3</c:v>
                </c:pt>
                <c:pt idx="47">
                  <c:v>-1.9572118184502975E-2</c:v>
                </c:pt>
                <c:pt idx="48">
                  <c:v>-5.6692451072801284E-2</c:v>
                </c:pt>
                <c:pt idx="49">
                  <c:v>0.30745746467450669</c:v>
                </c:pt>
                <c:pt idx="50">
                  <c:v>0.43985274434089661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609536"/>
        <c:axId val="262627712"/>
      </c:lineChart>
      <c:catAx>
        <c:axId val="26260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627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6277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609536"/>
        <c:crosses val="autoZero"/>
        <c:crossBetween val="between"/>
        <c:majorUnit val="1"/>
        <c:minorUnit val="0.1"/>
      </c:valAx>
      <c:valAx>
        <c:axId val="30679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793472"/>
        <c:crosses val="max"/>
        <c:crossBetween val="between"/>
      </c:valAx>
      <c:catAx>
        <c:axId val="30679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9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942720"/>
        <c:axId val="30687462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-0.64017516374588013</c:v>
                </c:pt>
                <c:pt idx="1">
                  <c:v>-0.5562984728477357</c:v>
                </c:pt>
                <c:pt idx="2">
                  <c:v>-0.35463304817920771</c:v>
                </c:pt>
                <c:pt idx="3">
                  <c:v>-0.22228078023607767</c:v>
                </c:pt>
                <c:pt idx="4">
                  <c:v>-6.4376633262441085E-2</c:v>
                </c:pt>
                <c:pt idx="5">
                  <c:v>2.2990198307540954E-2</c:v>
                </c:pt>
                <c:pt idx="6">
                  <c:v>-6.749708380601958E-3</c:v>
                </c:pt>
                <c:pt idx="7">
                  <c:v>5.1889521469222497E-3</c:v>
                </c:pt>
                <c:pt idx="8">
                  <c:v>-2.6754617692582684E-2</c:v>
                </c:pt>
                <c:pt idx="9">
                  <c:v>6.3845455823025969E-3</c:v>
                </c:pt>
                <c:pt idx="10">
                  <c:v>6.7239124044557411E-2</c:v>
                </c:pt>
                <c:pt idx="11">
                  <c:v>-3.6465601282748061E-2</c:v>
                </c:pt>
                <c:pt idx="12">
                  <c:v>2.6789343301933822E-3</c:v>
                </c:pt>
                <c:pt idx="13">
                  <c:v>-5.8941403445341989E-2</c:v>
                </c:pt>
                <c:pt idx="14">
                  <c:v>-3.9715830349488175E-2</c:v>
                </c:pt>
                <c:pt idx="15">
                  <c:v>-4.1639409281006207E-2</c:v>
                </c:pt>
                <c:pt idx="16">
                  <c:v>-7.129029251692739E-3</c:v>
                </c:pt>
                <c:pt idx="17">
                  <c:v>-1.0770942969607249E-3</c:v>
                </c:pt>
                <c:pt idx="18">
                  <c:v>-5.2691580681775846E-2</c:v>
                </c:pt>
                <c:pt idx="19">
                  <c:v>-5.0952759100022227E-2</c:v>
                </c:pt>
                <c:pt idx="20">
                  <c:v>-0.10830607916831024</c:v>
                </c:pt>
                <c:pt idx="21">
                  <c:v>-0.16312158584814809</c:v>
                </c:pt>
                <c:pt idx="22">
                  <c:v>-0.14661817617360931</c:v>
                </c:pt>
                <c:pt idx="23">
                  <c:v>-0.25508731486515834</c:v>
                </c:pt>
                <c:pt idx="24">
                  <c:v>-0.18735822793003826</c:v>
                </c:pt>
                <c:pt idx="25">
                  <c:v>-0.10193351901732403</c:v>
                </c:pt>
                <c:pt idx="26">
                  <c:v>-7.5110077456082877E-2</c:v>
                </c:pt>
                <c:pt idx="27">
                  <c:v>-6.7652193619232928E-2</c:v>
                </c:pt>
                <c:pt idx="28">
                  <c:v>-7.2332363528109983E-2</c:v>
                </c:pt>
                <c:pt idx="29">
                  <c:v>-7.7012533436987038E-2</c:v>
                </c:pt>
                <c:pt idx="30">
                  <c:v>-8.1692703345864093E-2</c:v>
                </c:pt>
                <c:pt idx="31">
                  <c:v>-8.6372873254741162E-2</c:v>
                </c:pt>
                <c:pt idx="32">
                  <c:v>-9.1053043163618202E-2</c:v>
                </c:pt>
                <c:pt idx="33">
                  <c:v>-9.5733213072495188E-2</c:v>
                </c:pt>
                <c:pt idx="34">
                  <c:v>-9.4880124318829043E-2</c:v>
                </c:pt>
                <c:pt idx="35">
                  <c:v>-7.4479249690438884E-2</c:v>
                </c:pt>
                <c:pt idx="36">
                  <c:v>-5.9322575194772423E-2</c:v>
                </c:pt>
                <c:pt idx="37">
                  <c:v>-4.7405551032699542E-2</c:v>
                </c:pt>
                <c:pt idx="38">
                  <c:v>-2.4700449846724669E-2</c:v>
                </c:pt>
                <c:pt idx="39">
                  <c:v>-1.6987743089950118E-3</c:v>
                </c:pt>
                <c:pt idx="40">
                  <c:v>1.1743090938180895E-2</c:v>
                </c:pt>
                <c:pt idx="41">
                  <c:v>2.1397104028091293E-2</c:v>
                </c:pt>
                <c:pt idx="42">
                  <c:v>2.6099900192915963E-2</c:v>
                </c:pt>
                <c:pt idx="43">
                  <c:v>1.9523677176913248E-2</c:v>
                </c:pt>
                <c:pt idx="44">
                  <c:v>8.3757649019371334E-4</c:v>
                </c:pt>
                <c:pt idx="45">
                  <c:v>-2.837271859642812E-2</c:v>
                </c:pt>
                <c:pt idx="46">
                  <c:v>-7.1828290485537807E-2</c:v>
                </c:pt>
                <c:pt idx="47">
                  <c:v>-0.12828693635068905</c:v>
                </c:pt>
                <c:pt idx="48">
                  <c:v>-0.17657798354080806</c:v>
                </c:pt>
                <c:pt idx="49">
                  <c:v>-0.1601149162087171</c:v>
                </c:pt>
                <c:pt idx="50">
                  <c:v>-0.12014802545309067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659456"/>
        <c:axId val="262669440"/>
      </c:lineChart>
      <c:catAx>
        <c:axId val="26265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66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66944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659456"/>
        <c:crosses val="autoZero"/>
        <c:crossBetween val="between"/>
        <c:majorUnit val="1"/>
        <c:minorUnit val="0.1"/>
      </c:valAx>
      <c:valAx>
        <c:axId val="306874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942720"/>
        <c:crosses val="max"/>
        <c:crossBetween val="between"/>
      </c:valAx>
      <c:catAx>
        <c:axId val="30694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74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189504"/>
        <c:axId val="3151872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-0.64563077688217163</c:v>
                </c:pt>
                <c:pt idx="1">
                  <c:v>-0.25854139464069098</c:v>
                </c:pt>
                <c:pt idx="2">
                  <c:v>0.1444807460847215</c:v>
                </c:pt>
                <c:pt idx="3">
                  <c:v>0.23837349823108825</c:v>
                </c:pt>
                <c:pt idx="4">
                  <c:v>0.14140559116972423</c:v>
                </c:pt>
                <c:pt idx="5">
                  <c:v>-1.6506865664255733E-2</c:v>
                </c:pt>
                <c:pt idx="6">
                  <c:v>-9.5145692337995233E-2</c:v>
                </c:pt>
                <c:pt idx="7">
                  <c:v>-0.10125937870245069</c:v>
                </c:pt>
                <c:pt idx="8">
                  <c:v>-2.1654532145680621E-2</c:v>
                </c:pt>
                <c:pt idx="9">
                  <c:v>3.6935308585538694E-2</c:v>
                </c:pt>
                <c:pt idx="10">
                  <c:v>5.1485539631768794E-2</c:v>
                </c:pt>
                <c:pt idx="11">
                  <c:v>1.2844467881550671E-2</c:v>
                </c:pt>
                <c:pt idx="12">
                  <c:v>-4.4183018784382355E-2</c:v>
                </c:pt>
                <c:pt idx="13">
                  <c:v>-4.708288430718343E-2</c:v>
                </c:pt>
                <c:pt idx="14">
                  <c:v>-4.6691737855607596E-2</c:v>
                </c:pt>
                <c:pt idx="15">
                  <c:v>-4.091335979090302E-2</c:v>
                </c:pt>
                <c:pt idx="16">
                  <c:v>-9.044909202937404E-2</c:v>
                </c:pt>
                <c:pt idx="17">
                  <c:v>-0.14401624257638446</c:v>
                </c:pt>
                <c:pt idx="18">
                  <c:v>-0.1516552598142436</c:v>
                </c:pt>
                <c:pt idx="19">
                  <c:v>-0.16678850532316544</c:v>
                </c:pt>
                <c:pt idx="20">
                  <c:v>-0.12469347021127922</c:v>
                </c:pt>
                <c:pt idx="21">
                  <c:v>-7.9582306369166328E-2</c:v>
                </c:pt>
                <c:pt idx="22">
                  <c:v>-0.14508046203443581</c:v>
                </c:pt>
                <c:pt idx="23">
                  <c:v>-0.29212436263238128</c:v>
                </c:pt>
                <c:pt idx="24">
                  <c:v>-0.58881690001750842</c:v>
                </c:pt>
                <c:pt idx="25">
                  <c:v>-0.52605953421577656</c:v>
                </c:pt>
                <c:pt idx="26">
                  <c:v>-0.15496224262081904</c:v>
                </c:pt>
                <c:pt idx="34">
                  <c:v>1.1107418051495481E-2</c:v>
                </c:pt>
                <c:pt idx="35">
                  <c:v>1.3882363204305709E-2</c:v>
                </c:pt>
                <c:pt idx="36">
                  <c:v>1.0138110761152459E-2</c:v>
                </c:pt>
                <c:pt idx="37">
                  <c:v>8.2087557242813882E-3</c:v>
                </c:pt>
                <c:pt idx="38">
                  <c:v>9.049951962958264E-3</c:v>
                </c:pt>
                <c:pt idx="39">
                  <c:v>8.5107653067596628E-3</c:v>
                </c:pt>
                <c:pt idx="40">
                  <c:v>5.5031917727857973E-3</c:v>
                </c:pt>
                <c:pt idx="41">
                  <c:v>1.9613584332356247E-3</c:v>
                </c:pt>
                <c:pt idx="42">
                  <c:v>1.5093286029005778E-4</c:v>
                </c:pt>
                <c:pt idx="43">
                  <c:v>-8.3200682177955233E-4</c:v>
                </c:pt>
                <c:pt idx="44">
                  <c:v>-2.142386824049988E-3</c:v>
                </c:pt>
                <c:pt idx="45">
                  <c:v>-2.1358764257079495E-3</c:v>
                </c:pt>
                <c:pt idx="46">
                  <c:v>1.9126515845881468E-3</c:v>
                </c:pt>
                <c:pt idx="47">
                  <c:v>1.1083696393590392E-2</c:v>
                </c:pt>
                <c:pt idx="48">
                  <c:v>1.8047540010181027E-2</c:v>
                </c:pt>
                <c:pt idx="49">
                  <c:v>0.59376871776421636</c:v>
                </c:pt>
                <c:pt idx="50">
                  <c:v>0.2069232165813446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3109760"/>
        <c:axId val="262706304"/>
      </c:lineChart>
      <c:catAx>
        <c:axId val="4310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70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7063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3109760"/>
        <c:crosses val="autoZero"/>
        <c:crossBetween val="between"/>
        <c:majorUnit val="0.5"/>
      </c:valAx>
      <c:valAx>
        <c:axId val="31518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189504"/>
        <c:crosses val="max"/>
        <c:crossBetween val="between"/>
      </c:valAx>
      <c:catAx>
        <c:axId val="31518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18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14944"/>
        <c:axId val="31519360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0.91474735736846924</c:v>
                </c:pt>
                <c:pt idx="1">
                  <c:v>0.55245525734694156</c:v>
                </c:pt>
                <c:pt idx="2">
                  <c:v>0.27719417534810564</c:v>
                </c:pt>
                <c:pt idx="3">
                  <c:v>0.13683629816207965</c:v>
                </c:pt>
                <c:pt idx="4">
                  <c:v>5.0769320600845949E-2</c:v>
                </c:pt>
                <c:pt idx="5">
                  <c:v>-3.5895170020122297E-2</c:v>
                </c:pt>
                <c:pt idx="6">
                  <c:v>-4.1711267656160199E-2</c:v>
                </c:pt>
                <c:pt idx="7">
                  <c:v>1.3072934336698989E-2</c:v>
                </c:pt>
                <c:pt idx="8">
                  <c:v>7.0677264732616374E-2</c:v>
                </c:pt>
                <c:pt idx="9">
                  <c:v>7.2129803312217286E-2</c:v>
                </c:pt>
                <c:pt idx="10">
                  <c:v>4.0354161757271127E-2</c:v>
                </c:pt>
                <c:pt idx="11">
                  <c:v>4.7479459675321564E-2</c:v>
                </c:pt>
                <c:pt idx="12">
                  <c:v>4.7075986428466859E-2</c:v>
                </c:pt>
                <c:pt idx="13">
                  <c:v>5.9559729139195938E-2</c:v>
                </c:pt>
                <c:pt idx="14">
                  <c:v>3.5929872477970019E-2</c:v>
                </c:pt>
                <c:pt idx="15">
                  <c:v>2.6942192521531787E-2</c:v>
                </c:pt>
                <c:pt idx="16">
                  <c:v>2.868917681356906E-2</c:v>
                </c:pt>
                <c:pt idx="17">
                  <c:v>1.8156986586962642E-2</c:v>
                </c:pt>
                <c:pt idx="18">
                  <c:v>-1.7973987828775687E-3</c:v>
                </c:pt>
                <c:pt idx="19">
                  <c:v>-7.6290273204539603E-3</c:v>
                </c:pt>
                <c:pt idx="20">
                  <c:v>-2.9318339270432897E-2</c:v>
                </c:pt>
                <c:pt idx="21">
                  <c:v>-5.9384257717513642E-2</c:v>
                </c:pt>
                <c:pt idx="22">
                  <c:v>-7.9662671590350786E-2</c:v>
                </c:pt>
                <c:pt idx="23">
                  <c:v>-0.13265276911191515</c:v>
                </c:pt>
                <c:pt idx="24">
                  <c:v>-7.0521735311951245E-2</c:v>
                </c:pt>
                <c:pt idx="25">
                  <c:v>-2.0539639415875461E-2</c:v>
                </c:pt>
                <c:pt idx="26">
                  <c:v>3.5310474151441201E-2</c:v>
                </c:pt>
                <c:pt idx="34">
                  <c:v>2.3735997747181175E-3</c:v>
                </c:pt>
                <c:pt idx="35">
                  <c:v>1.6194955095222652E-3</c:v>
                </c:pt>
                <c:pt idx="36">
                  <c:v>-3.10564139813925E-2</c:v>
                </c:pt>
                <c:pt idx="37">
                  <c:v>-4.4968044180999645E-2</c:v>
                </c:pt>
                <c:pt idx="38">
                  <c:v>-2.9294873565744742E-2</c:v>
                </c:pt>
                <c:pt idx="39">
                  <c:v>-5.927054117916334E-3</c:v>
                </c:pt>
                <c:pt idx="40">
                  <c:v>8.2925528581988934E-4</c:v>
                </c:pt>
                <c:pt idx="41">
                  <c:v>-9.7118890129122212E-3</c:v>
                </c:pt>
                <c:pt idx="42">
                  <c:v>-3.1504597607274865E-2</c:v>
                </c:pt>
                <c:pt idx="43">
                  <c:v>-5.2873950260487634E-2</c:v>
                </c:pt>
                <c:pt idx="44">
                  <c:v>-6.2827755520737064E-2</c:v>
                </c:pt>
                <c:pt idx="45">
                  <c:v>-5.2662541252572886E-2</c:v>
                </c:pt>
                <c:pt idx="46">
                  <c:v>-2.1770274271336362E-2</c:v>
                </c:pt>
                <c:pt idx="47">
                  <c:v>7.8818081735865381E-3</c:v>
                </c:pt>
                <c:pt idx="48">
                  <c:v>1.2554000004698017E-2</c:v>
                </c:pt>
                <c:pt idx="49">
                  <c:v>0.10921820578234359</c:v>
                </c:pt>
                <c:pt idx="50">
                  <c:v>-0.10755416750907898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878336"/>
        <c:axId val="262879872"/>
      </c:lineChart>
      <c:catAx>
        <c:axId val="26287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87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87987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878336"/>
        <c:crosses val="autoZero"/>
        <c:crossBetween val="between"/>
        <c:majorUnit val="0.5"/>
      </c:valAx>
      <c:valAx>
        <c:axId val="31519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14944"/>
        <c:crosses val="max"/>
        <c:crossBetween val="between"/>
      </c:valAx>
      <c:catAx>
        <c:axId val="31531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19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61152"/>
        <c:axId val="31531686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-0.27796986699104309</c:v>
                </c:pt>
                <c:pt idx="1">
                  <c:v>-0.12920308317802537</c:v>
                </c:pt>
                <c:pt idx="2">
                  <c:v>-0.30153767913575313</c:v>
                </c:pt>
                <c:pt idx="3">
                  <c:v>-0.39070390500904995</c:v>
                </c:pt>
                <c:pt idx="4">
                  <c:v>-0.25341672857961162</c:v>
                </c:pt>
                <c:pt idx="5">
                  <c:v>-2.6885456259550512E-2</c:v>
                </c:pt>
                <c:pt idx="6">
                  <c:v>7.3594409726266838E-2</c:v>
                </c:pt>
                <c:pt idx="7">
                  <c:v>2.8341693085260047E-2</c:v>
                </c:pt>
                <c:pt idx="8">
                  <c:v>-0.13517347652674222</c:v>
                </c:pt>
                <c:pt idx="9">
                  <c:v>-0.18788569549747108</c:v>
                </c:pt>
                <c:pt idx="10">
                  <c:v>-0.14808137914856562</c:v>
                </c:pt>
                <c:pt idx="11">
                  <c:v>-0.15642857802505059</c:v>
                </c:pt>
                <c:pt idx="12">
                  <c:v>-9.761942799511561E-2</c:v>
                </c:pt>
                <c:pt idx="13">
                  <c:v>-0.18180596826174295</c:v>
                </c:pt>
                <c:pt idx="14">
                  <c:v>-0.21678552850346661</c:v>
                </c:pt>
                <c:pt idx="15">
                  <c:v>-0.24718999232395505</c:v>
                </c:pt>
                <c:pt idx="16">
                  <c:v>-0.15526570538376788</c:v>
                </c:pt>
                <c:pt idx="17">
                  <c:v>-0.12430165058489112</c:v>
                </c:pt>
                <c:pt idx="18">
                  <c:v>-9.2024164735270864E-2</c:v>
                </c:pt>
                <c:pt idx="19">
                  <c:v>-9.0335913322659778E-2</c:v>
                </c:pt>
                <c:pt idx="20">
                  <c:v>-0.14854250669443134</c:v>
                </c:pt>
                <c:pt idx="21">
                  <c:v>-0.18594835695195214</c:v>
                </c:pt>
                <c:pt idx="22">
                  <c:v>-0.13740914520899916</c:v>
                </c:pt>
                <c:pt idx="23">
                  <c:v>-6.7706061671115883E-2</c:v>
                </c:pt>
                <c:pt idx="24">
                  <c:v>0.18225832164878786</c:v>
                </c:pt>
                <c:pt idx="25">
                  <c:v>0.25272169815038081</c:v>
                </c:pt>
                <c:pt idx="26">
                  <c:v>6.0351484354859139E-2</c:v>
                </c:pt>
                <c:pt idx="34">
                  <c:v>0.25038195325038048</c:v>
                </c:pt>
                <c:pt idx="35">
                  <c:v>0.21363764982184519</c:v>
                </c:pt>
                <c:pt idx="36">
                  <c:v>0.17262620025834186</c:v>
                </c:pt>
                <c:pt idx="37">
                  <c:v>0.12762359786038296</c:v>
                </c:pt>
                <c:pt idx="38">
                  <c:v>4.8460435512283004E-2</c:v>
                </c:pt>
                <c:pt idx="39">
                  <c:v>-1.4768581369572133E-2</c:v>
                </c:pt>
                <c:pt idx="40">
                  <c:v>-3.1213260205294528E-2</c:v>
                </c:pt>
                <c:pt idx="41">
                  <c:v>-2.3862901444532552E-2</c:v>
                </c:pt>
                <c:pt idx="42">
                  <c:v>-2.2206860018261381E-3</c:v>
                </c:pt>
                <c:pt idx="43">
                  <c:v>1.2256257124484901E-2</c:v>
                </c:pt>
                <c:pt idx="44">
                  <c:v>-7.9767435033063373E-3</c:v>
                </c:pt>
                <c:pt idx="45">
                  <c:v>-7.1448983649885611E-2</c:v>
                </c:pt>
                <c:pt idx="46">
                  <c:v>-0.17833654077441063</c:v>
                </c:pt>
                <c:pt idx="47">
                  <c:v>-0.29448077332469025</c:v>
                </c:pt>
                <c:pt idx="48">
                  <c:v>-0.31364114351927797</c:v>
                </c:pt>
                <c:pt idx="49">
                  <c:v>-0.27301097322419682</c:v>
                </c:pt>
                <c:pt idx="50">
                  <c:v>-8.1240721046924591E-2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895488"/>
        <c:axId val="262897024"/>
      </c:lineChart>
      <c:catAx>
        <c:axId val="26289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897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8970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895488"/>
        <c:crosses val="autoZero"/>
        <c:crossBetween val="between"/>
        <c:majorUnit val="0.5"/>
      </c:valAx>
      <c:valAx>
        <c:axId val="31531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61152"/>
        <c:crosses val="max"/>
        <c:crossBetween val="between"/>
      </c:valAx>
      <c:catAx>
        <c:axId val="31536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1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67552"/>
        <c:axId val="3185649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6.1713838577270508</c:v>
                </c:pt>
                <c:pt idx="1">
                  <c:v>6.409139483065891</c:v>
                </c:pt>
                <c:pt idx="2">
                  <c:v>5.5792698359584136</c:v>
                </c:pt>
                <c:pt idx="3">
                  <c:v>4.5185645348609711</c:v>
                </c:pt>
                <c:pt idx="4">
                  <c:v>3.722906333347265</c:v>
                </c:pt>
                <c:pt idx="5">
                  <c:v>3.6543343274526641</c:v>
                </c:pt>
                <c:pt idx="6">
                  <c:v>4.5872845756238956</c:v>
                </c:pt>
                <c:pt idx="7">
                  <c:v>4.9606422129513463</c:v>
                </c:pt>
                <c:pt idx="8">
                  <c:v>4.6170886292462843</c:v>
                </c:pt>
                <c:pt idx="9">
                  <c:v>4.1709668153177786</c:v>
                </c:pt>
                <c:pt idx="10">
                  <c:v>4.0169246119838142</c:v>
                </c:pt>
                <c:pt idx="11">
                  <c:v>4.0255672595551077</c:v>
                </c:pt>
                <c:pt idx="12">
                  <c:v>4.5483091614660154</c:v>
                </c:pt>
                <c:pt idx="13">
                  <c:v>4.8862928037890825</c:v>
                </c:pt>
                <c:pt idx="14">
                  <c:v>4.6864397012760612</c:v>
                </c:pt>
                <c:pt idx="15">
                  <c:v>4.628757263319204</c:v>
                </c:pt>
                <c:pt idx="16">
                  <c:v>4.725372113393056</c:v>
                </c:pt>
                <c:pt idx="17">
                  <c:v>4.5510587680870884</c:v>
                </c:pt>
                <c:pt idx="18">
                  <c:v>4.5071555755530888</c:v>
                </c:pt>
                <c:pt idx="19">
                  <c:v>4.4639824579598306</c:v>
                </c:pt>
                <c:pt idx="20">
                  <c:v>4.3036195863177378</c:v>
                </c:pt>
                <c:pt idx="21">
                  <c:v>4.3380765219174151</c:v>
                </c:pt>
                <c:pt idx="22">
                  <c:v>4.0883141795068854</c:v>
                </c:pt>
                <c:pt idx="23">
                  <c:v>4.3819185082080301</c:v>
                </c:pt>
                <c:pt idx="24">
                  <c:v>4.9640840569528182</c:v>
                </c:pt>
                <c:pt idx="25">
                  <c:v>6.0923268124616037</c:v>
                </c:pt>
                <c:pt idx="26">
                  <c:v>6.2794578846705136</c:v>
                </c:pt>
                <c:pt idx="27">
                  <c:v>5.4974187028050681</c:v>
                </c:pt>
                <c:pt idx="28">
                  <c:v>4.6422398441250197</c:v>
                </c:pt>
                <c:pt idx="29">
                  <c:v>3.7870609854449722</c:v>
                </c:pt>
                <c:pt idx="30">
                  <c:v>2.9318821267649233</c:v>
                </c:pt>
                <c:pt idx="31">
                  <c:v>2.0767032680848754</c:v>
                </c:pt>
                <c:pt idx="32">
                  <c:v>1.2215244094048263</c:v>
                </c:pt>
                <c:pt idx="33">
                  <c:v>0.36634555072479325</c:v>
                </c:pt>
                <c:pt idx="34">
                  <c:v>-0.18648092393853002</c:v>
                </c:pt>
                <c:pt idx="35">
                  <c:v>-0.17617214004708009</c:v>
                </c:pt>
                <c:pt idx="36">
                  <c:v>-0.16622366757157669</c:v>
                </c:pt>
                <c:pt idx="37">
                  <c:v>-0.1609288728656032</c:v>
                </c:pt>
                <c:pt idx="38">
                  <c:v>-0.14930470763446516</c:v>
                </c:pt>
                <c:pt idx="39">
                  <c:v>-0.12894552208813662</c:v>
                </c:pt>
                <c:pt idx="40">
                  <c:v>-0.10604636346055035</c:v>
                </c:pt>
                <c:pt idx="41">
                  <c:v>-8.4752313768438337E-2</c:v>
                </c:pt>
                <c:pt idx="42">
                  <c:v>-7.1182856857757382E-2</c:v>
                </c:pt>
                <c:pt idx="43">
                  <c:v>-7.4232032017037111E-2</c:v>
                </c:pt>
                <c:pt idx="44">
                  <c:v>-9.8952122072836365E-2</c:v>
                </c:pt>
                <c:pt idx="45">
                  <c:v>-0.13863522211896628</c:v>
                </c:pt>
                <c:pt idx="46">
                  <c:v>-0.17743383254727885</c:v>
                </c:pt>
                <c:pt idx="47">
                  <c:v>-0.20121446666338028</c:v>
                </c:pt>
                <c:pt idx="48">
                  <c:v>-0.20006890018405882</c:v>
                </c:pt>
                <c:pt idx="49">
                  <c:v>3.810673212104664</c:v>
                </c:pt>
                <c:pt idx="50">
                  <c:v>4.796241283416748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8075008"/>
        <c:axId val="228076544"/>
      </c:lineChart>
      <c:catAx>
        <c:axId val="2280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07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076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075008"/>
        <c:crosses val="autoZero"/>
        <c:crossBetween val="between"/>
      </c:valAx>
      <c:valAx>
        <c:axId val="31856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567552"/>
        <c:crosses val="max"/>
        <c:crossBetween val="between"/>
      </c:valAx>
      <c:catAx>
        <c:axId val="31856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56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700928"/>
        <c:axId val="3186986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0.60689139366149902</c:v>
                </c:pt>
                <c:pt idx="1">
                  <c:v>0.49976323576961268</c:v>
                </c:pt>
                <c:pt idx="2">
                  <c:v>0.31703539663355451</c:v>
                </c:pt>
                <c:pt idx="3">
                  <c:v>0.20364130440533393</c:v>
                </c:pt>
                <c:pt idx="4">
                  <c:v>2.8037031925050665E-2</c:v>
                </c:pt>
                <c:pt idx="5">
                  <c:v>5.6618271939591583E-2</c:v>
                </c:pt>
                <c:pt idx="6">
                  <c:v>2.5754286401073117E-2</c:v>
                </c:pt>
                <c:pt idx="7">
                  <c:v>0.11191861410935708</c:v>
                </c:pt>
                <c:pt idx="8">
                  <c:v>0.17318571634706548</c:v>
                </c:pt>
                <c:pt idx="9">
                  <c:v>0.17118091604136304</c:v>
                </c:pt>
                <c:pt idx="10">
                  <c:v>0.17720248809496814</c:v>
                </c:pt>
                <c:pt idx="11">
                  <c:v>0.24510640113377682</c:v>
                </c:pt>
                <c:pt idx="12">
                  <c:v>0.29567861063651152</c:v>
                </c:pt>
                <c:pt idx="13">
                  <c:v>0.40148682000477914</c:v>
                </c:pt>
                <c:pt idx="14">
                  <c:v>0.51245374025984802</c:v>
                </c:pt>
                <c:pt idx="15">
                  <c:v>0.62624022732303963</c:v>
                </c:pt>
                <c:pt idx="16">
                  <c:v>0.61742605367916681</c:v>
                </c:pt>
                <c:pt idx="17">
                  <c:v>0.74148908719360052</c:v>
                </c:pt>
                <c:pt idx="18">
                  <c:v>0.78889749763833539</c:v>
                </c:pt>
                <c:pt idx="19">
                  <c:v>0.92700467463284686</c:v>
                </c:pt>
                <c:pt idx="20">
                  <c:v>1.0003200901790976</c:v>
                </c:pt>
                <c:pt idx="21">
                  <c:v>1.003585391752458</c:v>
                </c:pt>
                <c:pt idx="22">
                  <c:v>1.1475813977149791</c:v>
                </c:pt>
                <c:pt idx="23">
                  <c:v>1.4146929392688192</c:v>
                </c:pt>
                <c:pt idx="24">
                  <c:v>1.5540049537184126</c:v>
                </c:pt>
                <c:pt idx="25">
                  <c:v>1.7063260805419358</c:v>
                </c:pt>
                <c:pt idx="26">
                  <c:v>1.7298669351671623</c:v>
                </c:pt>
                <c:pt idx="27">
                  <c:v>1.5153962180321641</c:v>
                </c:pt>
                <c:pt idx="28">
                  <c:v>1.2924954282905412</c:v>
                </c:pt>
                <c:pt idx="29">
                  <c:v>1.0695946385489183</c:v>
                </c:pt>
                <c:pt idx="30">
                  <c:v>0.84669384880729526</c:v>
                </c:pt>
                <c:pt idx="31">
                  <c:v>0.62379305906567251</c:v>
                </c:pt>
                <c:pt idx="32">
                  <c:v>0.40089226932404942</c:v>
                </c:pt>
                <c:pt idx="33">
                  <c:v>0.17799147958243056</c:v>
                </c:pt>
                <c:pt idx="34">
                  <c:v>3.3564647412833319E-2</c:v>
                </c:pt>
                <c:pt idx="35">
                  <c:v>1.3478887930896631E-2</c:v>
                </c:pt>
                <c:pt idx="36">
                  <c:v>-2.3994211989289561E-2</c:v>
                </c:pt>
                <c:pt idx="37">
                  <c:v>-4.8732090636196851E-2</c:v>
                </c:pt>
                <c:pt idx="38">
                  <c:v>-5.0164571456743995E-2</c:v>
                </c:pt>
                <c:pt idx="39">
                  <c:v>-4.1358855041742276E-2</c:v>
                </c:pt>
                <c:pt idx="40">
                  <c:v>-3.2291112949111085E-2</c:v>
                </c:pt>
                <c:pt idx="41">
                  <c:v>-2.8007019730561751E-2</c:v>
                </c:pt>
                <c:pt idx="42">
                  <c:v>-3.1459857423329352E-2</c:v>
                </c:pt>
                <c:pt idx="43">
                  <c:v>-3.9035170862109142E-2</c:v>
                </c:pt>
                <c:pt idx="44">
                  <c:v>-4.1184471332577591E-2</c:v>
                </c:pt>
                <c:pt idx="45">
                  <c:v>-2.8426829165316848E-2</c:v>
                </c:pt>
                <c:pt idx="46">
                  <c:v>4.158319258544753E-4</c:v>
                </c:pt>
                <c:pt idx="47">
                  <c:v>3.8959779999546175E-2</c:v>
                </c:pt>
                <c:pt idx="48">
                  <c:v>7.1456241326431427E-2</c:v>
                </c:pt>
                <c:pt idx="49">
                  <c:v>-1.3180957020608728</c:v>
                </c:pt>
                <c:pt idx="50">
                  <c:v>-1.7446625232696533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211264"/>
        <c:axId val="261219072"/>
      </c:lineChart>
      <c:catAx>
        <c:axId val="26121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219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219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211264"/>
        <c:crosses val="autoZero"/>
        <c:crossBetween val="between"/>
      </c:valAx>
      <c:valAx>
        <c:axId val="31869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700928"/>
        <c:crosses val="max"/>
        <c:crossBetween val="between"/>
      </c:valAx>
      <c:catAx>
        <c:axId val="31870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69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752640"/>
        <c:axId val="318709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1.6747282743453979</c:v>
                </c:pt>
                <c:pt idx="1">
                  <c:v>1.8212148523449097</c:v>
                </c:pt>
                <c:pt idx="2">
                  <c:v>1.4084760332138524</c:v>
                </c:pt>
                <c:pt idx="3">
                  <c:v>0.99403798920773645</c:v>
                </c:pt>
                <c:pt idx="4">
                  <c:v>0.63132009201375494</c:v>
                </c:pt>
                <c:pt idx="5">
                  <c:v>0.48518753235554463</c:v>
                </c:pt>
                <c:pt idx="6">
                  <c:v>0.77781070050759626</c:v>
                </c:pt>
                <c:pt idx="7">
                  <c:v>0.88204275383869457</c:v>
                </c:pt>
                <c:pt idx="8">
                  <c:v>0.80785975999648207</c:v>
                </c:pt>
                <c:pt idx="9">
                  <c:v>0.71185823569605511</c:v>
                </c:pt>
                <c:pt idx="10">
                  <c:v>0.51268946858100339</c:v>
                </c:pt>
                <c:pt idx="11">
                  <c:v>0.62200019417034158</c:v>
                </c:pt>
                <c:pt idx="12">
                  <c:v>0.65828756663572996</c:v>
                </c:pt>
                <c:pt idx="13">
                  <c:v>0.77969841791149741</c:v>
                </c:pt>
                <c:pt idx="14">
                  <c:v>0.74273746384688077</c:v>
                </c:pt>
                <c:pt idx="15">
                  <c:v>0.66889399456586762</c:v>
                </c:pt>
                <c:pt idx="16">
                  <c:v>0.66366854581859636</c:v>
                </c:pt>
                <c:pt idx="17">
                  <c:v>0.59291694091967651</c:v>
                </c:pt>
                <c:pt idx="18">
                  <c:v>0.63591688957465164</c:v>
                </c:pt>
                <c:pt idx="19">
                  <c:v>0.63109799504568742</c:v>
                </c:pt>
                <c:pt idx="20">
                  <c:v>0.69479570609620622</c:v>
                </c:pt>
                <c:pt idx="21">
                  <c:v>0.77390433981368612</c:v>
                </c:pt>
                <c:pt idx="22">
                  <c:v>0.70834781439312255</c:v>
                </c:pt>
                <c:pt idx="23">
                  <c:v>0.90415665884865992</c:v>
                </c:pt>
                <c:pt idx="24">
                  <c:v>0.89070052923729293</c:v>
                </c:pt>
                <c:pt idx="25">
                  <c:v>1.0304628396222513</c:v>
                </c:pt>
                <c:pt idx="26">
                  <c:v>1.2594558129458839</c:v>
                </c:pt>
                <c:pt idx="27">
                  <c:v>1.1135575236595734</c:v>
                </c:pt>
                <c:pt idx="28">
                  <c:v>0.94296446505033116</c:v>
                </c:pt>
                <c:pt idx="29">
                  <c:v>0.77237140644108904</c:v>
                </c:pt>
                <c:pt idx="30">
                  <c:v>0.60177834783184669</c:v>
                </c:pt>
                <c:pt idx="31">
                  <c:v>0.43118528922260463</c:v>
                </c:pt>
                <c:pt idx="32">
                  <c:v>0.26059223061336234</c:v>
                </c:pt>
                <c:pt idx="33">
                  <c:v>8.9999172004123218E-2</c:v>
                </c:pt>
                <c:pt idx="34">
                  <c:v>-3.2664939093431156E-2</c:v>
                </c:pt>
                <c:pt idx="35">
                  <c:v>-6.9505433094991173E-2</c:v>
                </c:pt>
                <c:pt idx="36">
                  <c:v>-9.0322296312769307E-2</c:v>
                </c:pt>
                <c:pt idx="37">
                  <c:v>-0.10322919595596844</c:v>
                </c:pt>
                <c:pt idx="38">
                  <c:v>-0.11490652103039335</c:v>
                </c:pt>
                <c:pt idx="39">
                  <c:v>-0.10968223266972538</c:v>
                </c:pt>
                <c:pt idx="40">
                  <c:v>-8.9999359341491142E-2</c:v>
                </c:pt>
                <c:pt idx="41">
                  <c:v>-7.5167180777339609E-2</c:v>
                </c:pt>
                <c:pt idx="42">
                  <c:v>-6.3949018785532885E-2</c:v>
                </c:pt>
                <c:pt idx="43">
                  <c:v>-5.2266058378224199E-2</c:v>
                </c:pt>
                <c:pt idx="44">
                  <c:v>-4.5877025132865179E-2</c:v>
                </c:pt>
                <c:pt idx="45">
                  <c:v>-4.082319970000936E-2</c:v>
                </c:pt>
                <c:pt idx="46">
                  <c:v>-2.0555154258208978E-2</c:v>
                </c:pt>
                <c:pt idx="47">
                  <c:v>1.7485822773455905E-2</c:v>
                </c:pt>
                <c:pt idx="48">
                  <c:v>5.4677819591226202E-2</c:v>
                </c:pt>
                <c:pt idx="49">
                  <c:v>-0.70958269477052371</c:v>
                </c:pt>
                <c:pt idx="50">
                  <c:v>-0.91994678974151611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2682496"/>
        <c:axId val="262702976"/>
      </c:lineChart>
      <c:catAx>
        <c:axId val="2626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702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702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682496"/>
        <c:crosses val="autoZero"/>
        <c:crossBetween val="between"/>
      </c:valAx>
      <c:valAx>
        <c:axId val="31870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752640"/>
        <c:crosses val="max"/>
        <c:crossBetween val="between"/>
      </c:valAx>
      <c:catAx>
        <c:axId val="31875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70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890368"/>
        <c:axId val="318756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-5.7400145530700684</c:v>
                </c:pt>
                <c:pt idx="1">
                  <c:v>-6.1410419488028323</c:v>
                </c:pt>
                <c:pt idx="2">
                  <c:v>-5.3087684372591557</c:v>
                </c:pt>
                <c:pt idx="3">
                  <c:v>-4.193424183106778</c:v>
                </c:pt>
                <c:pt idx="4">
                  <c:v>-3.3296490558564065</c:v>
                </c:pt>
                <c:pt idx="5">
                  <c:v>-3.2019371101967913</c:v>
                </c:pt>
                <c:pt idx="6">
                  <c:v>-4.1684942563095673</c:v>
                </c:pt>
                <c:pt idx="7">
                  <c:v>-4.5513335428074582</c:v>
                </c:pt>
                <c:pt idx="8">
                  <c:v>-4.2070995819963786</c:v>
                </c:pt>
                <c:pt idx="9">
                  <c:v>-3.7610607352794023</c:v>
                </c:pt>
                <c:pt idx="10">
                  <c:v>-3.5706052685177037</c:v>
                </c:pt>
                <c:pt idx="11">
                  <c:v>-3.5991076343879387</c:v>
                </c:pt>
                <c:pt idx="12">
                  <c:v>-4.1142053917741075</c:v>
                </c:pt>
                <c:pt idx="13">
                  <c:v>-4.4662257861397192</c:v>
                </c:pt>
                <c:pt idx="14">
                  <c:v>-4.2614048281185708</c:v>
                </c:pt>
                <c:pt idx="15">
                  <c:v>-4.1892611774887722</c:v>
                </c:pt>
                <c:pt idx="16">
                  <c:v>-4.2855235998583341</c:v>
                </c:pt>
                <c:pt idx="17">
                  <c:v>-4.0980775612803759</c:v>
                </c:pt>
                <c:pt idx="18">
                  <c:v>-4.0610978608912998</c:v>
                </c:pt>
                <c:pt idx="19">
                  <c:v>-4.0222763818987204</c:v>
                </c:pt>
                <c:pt idx="20">
                  <c:v>-3.88301473627561</c:v>
                </c:pt>
                <c:pt idx="21">
                  <c:v>-3.935650245355883</c:v>
                </c:pt>
                <c:pt idx="22">
                  <c:v>-3.671789547827454</c:v>
                </c:pt>
                <c:pt idx="23">
                  <c:v>-3.9381948617831557</c:v>
                </c:pt>
                <c:pt idx="24">
                  <c:v>-4.4813070673134057</c:v>
                </c:pt>
                <c:pt idx="25">
                  <c:v>-5.5926162331588634</c:v>
                </c:pt>
                <c:pt idx="26">
                  <c:v>-5.7937029410944882</c:v>
                </c:pt>
                <c:pt idx="27">
                  <c:v>-5.0243008344915934</c:v>
                </c:pt>
                <c:pt idx="28">
                  <c:v>-4.1799812318812828</c:v>
                </c:pt>
                <c:pt idx="29">
                  <c:v>-3.3356616292709731</c:v>
                </c:pt>
                <c:pt idx="30">
                  <c:v>-2.4913420266606625</c:v>
                </c:pt>
                <c:pt idx="31">
                  <c:v>-1.6470224240503522</c:v>
                </c:pt>
                <c:pt idx="32">
                  <c:v>-0.80270282144004113</c:v>
                </c:pt>
                <c:pt idx="33">
                  <c:v>4.161678117025408E-2</c:v>
                </c:pt>
                <c:pt idx="34">
                  <c:v>0.59212500771804444</c:v>
                </c:pt>
                <c:pt idx="35">
                  <c:v>0.59492449485506482</c:v>
                </c:pt>
                <c:pt idx="36">
                  <c:v>0.60424956409391706</c:v>
                </c:pt>
                <c:pt idx="37">
                  <c:v>0.61901550721389176</c:v>
                </c:pt>
                <c:pt idx="38">
                  <c:v>0.59484315026010104</c:v>
                </c:pt>
                <c:pt idx="39">
                  <c:v>0.52420188122460798</c:v>
                </c:pt>
                <c:pt idx="40">
                  <c:v>0.43936791320223989</c:v>
                </c:pt>
                <c:pt idx="41">
                  <c:v>0.36056381664888454</c:v>
                </c:pt>
                <c:pt idx="42">
                  <c:v>0.30928246132103654</c:v>
                </c:pt>
                <c:pt idx="43">
                  <c:v>0.31936511041513882</c:v>
                </c:pt>
                <c:pt idx="44">
                  <c:v>0.40842491387591984</c:v>
                </c:pt>
                <c:pt idx="45">
                  <c:v>0.55096665499607334</c:v>
                </c:pt>
                <c:pt idx="46">
                  <c:v>0.69491564317662058</c:v>
                </c:pt>
                <c:pt idx="47">
                  <c:v>0.79893783520516082</c:v>
                </c:pt>
                <c:pt idx="48">
                  <c:v>0.83877871700171058</c:v>
                </c:pt>
                <c:pt idx="49">
                  <c:v>-3.2195590377378589</c:v>
                </c:pt>
                <c:pt idx="50">
                  <c:v>-4.2739057540893555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3416448"/>
        <c:axId val="263614848"/>
      </c:lineChart>
      <c:catAx>
        <c:axId val="26341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61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614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416448"/>
        <c:crosses val="autoZero"/>
        <c:crossBetween val="between"/>
      </c:valAx>
      <c:valAx>
        <c:axId val="318756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890368"/>
        <c:crosses val="max"/>
        <c:crossBetween val="between"/>
      </c:valAx>
      <c:catAx>
        <c:axId val="31889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756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031936"/>
        <c:axId val="319029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0.93747097253799438</c:v>
                </c:pt>
                <c:pt idx="1">
                  <c:v>0.8316088674279225</c:v>
                </c:pt>
                <c:pt idx="2">
                  <c:v>0.63391540182540729</c:v>
                </c:pt>
                <c:pt idx="3">
                  <c:v>0.51683679384020975</c:v>
                </c:pt>
                <c:pt idx="4">
                  <c:v>0.30404104067315102</c:v>
                </c:pt>
                <c:pt idx="5">
                  <c:v>0.3049667263433356</c:v>
                </c:pt>
                <c:pt idx="6">
                  <c:v>0.33876456589025089</c:v>
                </c:pt>
                <c:pt idx="7">
                  <c:v>0.43643668025277527</c:v>
                </c:pt>
                <c:pt idx="8">
                  <c:v>0.46968191716881175</c:v>
                </c:pt>
                <c:pt idx="9">
                  <c:v>0.43505201059670018</c:v>
                </c:pt>
                <c:pt idx="10">
                  <c:v>0.39399648333360854</c:v>
                </c:pt>
                <c:pt idx="11">
                  <c:v>0.47982838846250014</c:v>
                </c:pt>
                <c:pt idx="12">
                  <c:v>0.54323381408442495</c:v>
                </c:pt>
                <c:pt idx="13">
                  <c:v>0.67010183877068863</c:v>
                </c:pt>
                <c:pt idx="14">
                  <c:v>0.75568536529647845</c:v>
                </c:pt>
                <c:pt idx="15">
                  <c:v>0.83643626104319446</c:v>
                </c:pt>
                <c:pt idx="16">
                  <c:v>0.81260480693369985</c:v>
                </c:pt>
                <c:pt idx="17">
                  <c:v>0.90102946806851403</c:v>
                </c:pt>
                <c:pt idx="18">
                  <c:v>0.93647329192191231</c:v>
                </c:pt>
                <c:pt idx="19">
                  <c:v>1.050243695141122</c:v>
                </c:pt>
                <c:pt idx="20">
                  <c:v>1.1069077512134131</c:v>
                </c:pt>
                <c:pt idx="21">
                  <c:v>1.0965669228969501</c:v>
                </c:pt>
                <c:pt idx="22">
                  <c:v>1.2017043322262075</c:v>
                </c:pt>
                <c:pt idx="23">
                  <c:v>1.4672416187634933</c:v>
                </c:pt>
                <c:pt idx="24">
                  <c:v>1.5601452417932746</c:v>
                </c:pt>
                <c:pt idx="25">
                  <c:v>1.6357002048759743</c:v>
                </c:pt>
                <c:pt idx="26">
                  <c:v>1.5425973194396612</c:v>
                </c:pt>
                <c:pt idx="27">
                  <c:v>1.3398547266239762</c:v>
                </c:pt>
                <c:pt idx="28">
                  <c:v>1.1432948769894407</c:v>
                </c:pt>
                <c:pt idx="29">
                  <c:v>0.94673502735490522</c:v>
                </c:pt>
                <c:pt idx="30">
                  <c:v>0.75017517772036957</c:v>
                </c:pt>
                <c:pt idx="31">
                  <c:v>0.55361532808583402</c:v>
                </c:pt>
                <c:pt idx="32">
                  <c:v>0.35705547845129837</c:v>
                </c:pt>
                <c:pt idx="33">
                  <c:v>0.16049562881676635</c:v>
                </c:pt>
                <c:pt idx="34">
                  <c:v>3.6506910459897603E-2</c:v>
                </c:pt>
                <c:pt idx="35">
                  <c:v>2.2215282384971384E-2</c:v>
                </c:pt>
                <c:pt idx="36">
                  <c:v>-2.2483809571996274E-2</c:v>
                </c:pt>
                <c:pt idx="37">
                  <c:v>-7.8323197699670999E-2</c:v>
                </c:pt>
                <c:pt idx="38">
                  <c:v>-0.12722965692611765</c:v>
                </c:pt>
                <c:pt idx="39">
                  <c:v>-0.1501198929703226</c:v>
                </c:pt>
                <c:pt idx="40">
                  <c:v>-0.13958671128385952</c:v>
                </c:pt>
                <c:pt idx="41">
                  <c:v>-0.12076624864213942</c:v>
                </c:pt>
                <c:pt idx="42">
                  <c:v>-0.11383959271223698</c:v>
                </c:pt>
                <c:pt idx="43">
                  <c:v>-0.11282035513461425</c:v>
                </c:pt>
                <c:pt idx="44">
                  <c:v>-9.9434493520110842E-2</c:v>
                </c:pt>
                <c:pt idx="45">
                  <c:v>-5.8442723770943207E-2</c:v>
                </c:pt>
                <c:pt idx="46">
                  <c:v>1.9776493697696514E-2</c:v>
                </c:pt>
                <c:pt idx="47">
                  <c:v>0.14301220491310362</c:v>
                </c:pt>
                <c:pt idx="48">
                  <c:v>0.28407981176016989</c:v>
                </c:pt>
                <c:pt idx="49">
                  <c:v>-1.0952256810809728</c:v>
                </c:pt>
                <c:pt idx="50">
                  <c:v>-1.5749934911727905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050048"/>
        <c:axId val="285292800"/>
      </c:lineChart>
      <c:catAx>
        <c:axId val="27405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292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292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50048"/>
        <c:crosses val="autoZero"/>
        <c:crossBetween val="between"/>
      </c:valAx>
      <c:valAx>
        <c:axId val="31902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031936"/>
        <c:crosses val="max"/>
        <c:crossBetween val="between"/>
      </c:valAx>
      <c:catAx>
        <c:axId val="31903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02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959168"/>
        <c:axId val="29194764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2.042623139692362</c:v>
                </c:pt>
                <c:pt idx="1">
                  <c:v>2.3870124599707263</c:v>
                </c:pt>
                <c:pt idx="2">
                  <c:v>3.3903528323322667</c:v>
                </c:pt>
                <c:pt idx="3">
                  <c:v>3.7410711300159178</c:v>
                </c:pt>
                <c:pt idx="4">
                  <c:v>3.6188417024353714</c:v>
                </c:pt>
                <c:pt idx="5">
                  <c:v>3.6394523057779566</c:v>
                </c:pt>
                <c:pt idx="6">
                  <c:v>3.976303920304245</c:v>
                </c:pt>
                <c:pt idx="7">
                  <c:v>4.4496100244894006</c:v>
                </c:pt>
                <c:pt idx="8">
                  <c:v>4.8301012188914587</c:v>
                </c:pt>
                <c:pt idx="9">
                  <c:v>5.1142437514860157</c:v>
                </c:pt>
                <c:pt idx="10">
                  <c:v>5.4823718649526798</c:v>
                </c:pt>
                <c:pt idx="11">
                  <c:v>6.0707197761618854</c:v>
                </c:pt>
                <c:pt idx="12">
                  <c:v>6.7603734805829605</c:v>
                </c:pt>
                <c:pt idx="13">
                  <c:v>7.2198211081191586</c:v>
                </c:pt>
                <c:pt idx="14">
                  <c:v>7.3408522556629263</c:v>
                </c:pt>
                <c:pt idx="15">
                  <c:v>7.4746172254245353</c:v>
                </c:pt>
                <c:pt idx="16">
                  <c:v>7.9354337753386037</c:v>
                </c:pt>
                <c:pt idx="17">
                  <c:v>8.5786986170213346</c:v>
                </c:pt>
                <c:pt idx="18">
                  <c:v>9.0402517206064523</c:v>
                </c:pt>
                <c:pt idx="19">
                  <c:v>9.1857806682244902</c:v>
                </c:pt>
                <c:pt idx="20">
                  <c:v>9.1215811668066848</c:v>
                </c:pt>
                <c:pt idx="21">
                  <c:v>8.9109494577598607</c:v>
                </c:pt>
                <c:pt idx="22">
                  <c:v>8.6301778448928861</c:v>
                </c:pt>
                <c:pt idx="23">
                  <c:v>8.571149176881466</c:v>
                </c:pt>
                <c:pt idx="24">
                  <c:v>8.8898450725758771</c:v>
                </c:pt>
                <c:pt idx="25">
                  <c:v>9.1960941277446313</c:v>
                </c:pt>
                <c:pt idx="26">
                  <c:v>8.9769078129541509</c:v>
                </c:pt>
                <c:pt idx="27">
                  <c:v>8.4398833160562212</c:v>
                </c:pt>
                <c:pt idx="28">
                  <c:v>8.2687679347351661</c:v>
                </c:pt>
                <c:pt idx="29">
                  <c:v>8.7111249022708215</c:v>
                </c:pt>
                <c:pt idx="30">
                  <c:v>9.3218465901133705</c:v>
                </c:pt>
                <c:pt idx="31">
                  <c:v>9.4380681471656125</c:v>
                </c:pt>
                <c:pt idx="32">
                  <c:v>8.7031569828570259</c:v>
                </c:pt>
                <c:pt idx="33">
                  <c:v>7.1911908410115348</c:v>
                </c:pt>
                <c:pt idx="34">
                  <c:v>5.2117271566571715</c:v>
                </c:pt>
                <c:pt idx="35">
                  <c:v>3.5804804002022879</c:v>
                </c:pt>
                <c:pt idx="36">
                  <c:v>3.1636562304010032</c:v>
                </c:pt>
                <c:pt idx="37">
                  <c:v>3.4223209020781238</c:v>
                </c:pt>
                <c:pt idx="38">
                  <c:v>3.1778734616109743</c:v>
                </c:pt>
                <c:pt idx="39">
                  <c:v>2.4668489442425332</c:v>
                </c:pt>
                <c:pt idx="40">
                  <c:v>2.2117786632204219</c:v>
                </c:pt>
                <c:pt idx="41">
                  <c:v>2.771991181054728</c:v>
                </c:pt>
                <c:pt idx="42">
                  <c:v>3.4975366872059146</c:v>
                </c:pt>
                <c:pt idx="43">
                  <c:v>3.625832759213139</c:v>
                </c:pt>
                <c:pt idx="44">
                  <c:v>3.1114506558337993</c:v>
                </c:pt>
                <c:pt idx="45">
                  <c:v>2.1870931101097715</c:v>
                </c:pt>
                <c:pt idx="46">
                  <c:v>0.55934422262925787</c:v>
                </c:pt>
                <c:pt idx="47">
                  <c:v>-1.7529269421894844</c:v>
                </c:pt>
                <c:pt idx="48">
                  <c:v>-2.927866300614733</c:v>
                </c:pt>
                <c:pt idx="49">
                  <c:v>-0.69665037107100736</c:v>
                </c:pt>
                <c:pt idx="50">
                  <c:v>4.1935931433018059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1.8048789822796316</c:v>
                </c:pt>
                <c:pt idx="1">
                  <c:v>3.1524246460454823</c:v>
                </c:pt>
                <c:pt idx="2">
                  <c:v>1.9653961381921061</c:v>
                </c:pt>
                <c:pt idx="3">
                  <c:v>-0.90138676315748745</c:v>
                </c:pt>
                <c:pt idx="4">
                  <c:v>-3.3900583282053858</c:v>
                </c:pt>
                <c:pt idx="5">
                  <c:v>-4.0558925185759627</c:v>
                </c:pt>
                <c:pt idx="6">
                  <c:v>-3.1832368412425538</c:v>
                </c:pt>
                <c:pt idx="7">
                  <c:v>-2.1230759399653873</c:v>
                </c:pt>
                <c:pt idx="8">
                  <c:v>-1.8772921329374861</c:v>
                </c:pt>
                <c:pt idx="9">
                  <c:v>-2.5214274148216211</c:v>
                </c:pt>
                <c:pt idx="10">
                  <c:v>-3.4706113865111927</c:v>
                </c:pt>
                <c:pt idx="11">
                  <c:v>-4.181108599058728</c:v>
                </c:pt>
                <c:pt idx="12">
                  <c:v>-4.5832307716636453</c:v>
                </c:pt>
                <c:pt idx="13">
                  <c:v>-4.9542501498328733</c:v>
                </c:pt>
                <c:pt idx="14">
                  <c:v>-5.5105770069907321</c:v>
                </c:pt>
                <c:pt idx="15">
                  <c:v>-6.198833933880203</c:v>
                </c:pt>
                <c:pt idx="16">
                  <c:v>-6.7699234576400862</c:v>
                </c:pt>
                <c:pt idx="17">
                  <c:v>-7.0192099019632215</c:v>
                </c:pt>
                <c:pt idx="18">
                  <c:v>-6.9596146033772888</c:v>
                </c:pt>
                <c:pt idx="19">
                  <c:v>-6.8157686719354391</c:v>
                </c:pt>
                <c:pt idx="20">
                  <c:v>-6.8734916245816731</c:v>
                </c:pt>
                <c:pt idx="21">
                  <c:v>-7.2366838627964629</c:v>
                </c:pt>
                <c:pt idx="22">
                  <c:v>-7.5810027087588869</c:v>
                </c:pt>
                <c:pt idx="23">
                  <c:v>-7.2103057107991191</c:v>
                </c:pt>
                <c:pt idx="24">
                  <c:v>-5.6842239277095707</c:v>
                </c:pt>
                <c:pt idx="25">
                  <c:v>-3.5501523556733883</c:v>
                </c:pt>
                <c:pt idx="26">
                  <c:v>-2.3629880484263959</c:v>
                </c:pt>
                <c:pt idx="27">
                  <c:v>-3.4405307091583484</c:v>
                </c:pt>
                <c:pt idx="28">
                  <c:v>-6.1254814250027199</c:v>
                </c:pt>
                <c:pt idx="29">
                  <c:v>-7.6732542653663929</c:v>
                </c:pt>
                <c:pt idx="30">
                  <c:v>-5.8449996203932715</c:v>
                </c:pt>
                <c:pt idx="31">
                  <c:v>-0.98793884458280457</c:v>
                </c:pt>
                <c:pt idx="32">
                  <c:v>4.266387934425846</c:v>
                </c:pt>
                <c:pt idx="33">
                  <c:v>7.1833463427416993</c:v>
                </c:pt>
                <c:pt idx="34">
                  <c:v>7.119026649254935</c:v>
                </c:pt>
                <c:pt idx="35">
                  <c:v>5.6800369888181121</c:v>
                </c:pt>
                <c:pt idx="36">
                  <c:v>4.7399182538829487</c:v>
                </c:pt>
                <c:pt idx="37">
                  <c:v>4.8862167631109319</c:v>
                </c:pt>
                <c:pt idx="38">
                  <c:v>5.7024031950193939</c:v>
                </c:pt>
                <c:pt idx="39">
                  <c:v>6.7765582163894811</c:v>
                </c:pt>
                <c:pt idx="40">
                  <c:v>7.8919365775840946</c:v>
                </c:pt>
                <c:pt idx="41">
                  <c:v>8.6410579221316262</c:v>
                </c:pt>
                <c:pt idx="42">
                  <c:v>8.5707172596500367</c:v>
                </c:pt>
                <c:pt idx="43">
                  <c:v>7.66385039934615</c:v>
                </c:pt>
                <c:pt idx="44">
                  <c:v>6.3501723797580496</c:v>
                </c:pt>
                <c:pt idx="45">
                  <c:v>5.0980991456500986</c:v>
                </c:pt>
                <c:pt idx="46">
                  <c:v>4.1438494891813473</c:v>
                </c:pt>
                <c:pt idx="47">
                  <c:v>3.4055744106406265</c:v>
                </c:pt>
                <c:pt idx="48">
                  <c:v>2.6313605073434472</c:v>
                </c:pt>
                <c:pt idx="49">
                  <c:v>1.8933282149721131</c:v>
                </c:pt>
                <c:pt idx="50">
                  <c:v>1.8386292948461895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176960"/>
        <c:axId val="263178496"/>
      </c:lineChart>
      <c:catAx>
        <c:axId val="26317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17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178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176960"/>
        <c:crosses val="autoZero"/>
        <c:crossBetween val="between"/>
        <c:majorUnit val="10"/>
        <c:minorUnit val="2"/>
      </c:valAx>
      <c:valAx>
        <c:axId val="29194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959168"/>
        <c:crosses val="max"/>
        <c:crossBetween val="between"/>
      </c:valAx>
      <c:catAx>
        <c:axId val="29195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94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087744"/>
        <c:axId val="319036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0.31138595938682556</c:v>
                </c:pt>
                <c:pt idx="1">
                  <c:v>0.26841759423119627</c:v>
                </c:pt>
                <c:pt idx="2">
                  <c:v>-3.8261554240700664E-2</c:v>
                </c:pt>
                <c:pt idx="3">
                  <c:v>-0.26194129069508187</c:v>
                </c:pt>
                <c:pt idx="4">
                  <c:v>-0.40509058066471121</c:v>
                </c:pt>
                <c:pt idx="5">
                  <c:v>-0.52490531416135311</c:v>
                </c:pt>
                <c:pt idx="6">
                  <c:v>-0.47084917260077475</c:v>
                </c:pt>
                <c:pt idx="7">
                  <c:v>-0.41398789473318709</c:v>
                </c:pt>
                <c:pt idx="8">
                  <c:v>-0.33170072406975637</c:v>
                </c:pt>
                <c:pt idx="9">
                  <c:v>-0.25961482366480093</c:v>
                </c:pt>
                <c:pt idx="10">
                  <c:v>-0.37413871173287827</c:v>
                </c:pt>
                <c:pt idx="11">
                  <c:v>-0.24390974615164801</c:v>
                </c:pt>
                <c:pt idx="12">
                  <c:v>-0.2848015307985502</c:v>
                </c:pt>
                <c:pt idx="13">
                  <c:v>-0.20279733703556471</c:v>
                </c:pt>
                <c:pt idx="14">
                  <c:v>-0.1637418918224583</c:v>
                </c:pt>
                <c:pt idx="15">
                  <c:v>-0.18944488583343122</c:v>
                </c:pt>
                <c:pt idx="16">
                  <c:v>-0.14525811578560602</c:v>
                </c:pt>
                <c:pt idx="17">
                  <c:v>-0.14060541715626571</c:v>
                </c:pt>
                <c:pt idx="18">
                  <c:v>-3.0995496928264126E-2</c:v>
                </c:pt>
                <c:pt idx="19">
                  <c:v>1.8435129103670286E-2</c:v>
                </c:pt>
                <c:pt idx="20">
                  <c:v>0.16300273450060004</c:v>
                </c:pt>
                <c:pt idx="21">
                  <c:v>0.3135983824606613</c:v>
                </c:pt>
                <c:pt idx="22">
                  <c:v>0.31999427968064276</c:v>
                </c:pt>
                <c:pt idx="23">
                  <c:v>0.56173405265422449</c:v>
                </c:pt>
                <c:pt idx="24">
                  <c:v>0.69953633969900064</c:v>
                </c:pt>
                <c:pt idx="25">
                  <c:v>1.0657451630524923</c:v>
                </c:pt>
                <c:pt idx="26">
                  <c:v>1.4488404071761964</c:v>
                </c:pt>
                <c:pt idx="27">
                  <c:v>1.2626640010242336</c:v>
                </c:pt>
                <c:pt idx="28">
                  <c:v>1.0377900525461974</c:v>
                </c:pt>
                <c:pt idx="29">
                  <c:v>0.81291610406816128</c:v>
                </c:pt>
                <c:pt idx="30">
                  <c:v>0.58804215559012496</c:v>
                </c:pt>
                <c:pt idx="31">
                  <c:v>0.36316820711208875</c:v>
                </c:pt>
                <c:pt idx="32">
                  <c:v>0.13829425863405231</c:v>
                </c:pt>
                <c:pt idx="33">
                  <c:v>-8.6579689843979846E-2</c:v>
                </c:pt>
                <c:pt idx="34">
                  <c:v>-0.2562688504742735</c:v>
                </c:pt>
                <c:pt idx="35">
                  <c:v>-0.31874081234385115</c:v>
                </c:pt>
                <c:pt idx="36">
                  <c:v>-0.33207070014434104</c:v>
                </c:pt>
                <c:pt idx="37">
                  <c:v>-0.32728707895011572</c:v>
                </c:pt>
                <c:pt idx="38">
                  <c:v>-0.34059324717595801</c:v>
                </c:pt>
                <c:pt idx="39">
                  <c:v>-0.34384658526661882</c:v>
                </c:pt>
                <c:pt idx="40">
                  <c:v>-0.3248758768046236</c:v>
                </c:pt>
                <c:pt idx="41">
                  <c:v>-0.3039390443335922</c:v>
                </c:pt>
                <c:pt idx="42">
                  <c:v>-0.27759905018743414</c:v>
                </c:pt>
                <c:pt idx="43">
                  <c:v>-0.24826495620823347</c:v>
                </c:pt>
                <c:pt idx="44">
                  <c:v>-0.23130394429106832</c:v>
                </c:pt>
                <c:pt idx="45">
                  <c:v>-0.21353569169520198</c:v>
                </c:pt>
                <c:pt idx="46">
                  <c:v>-0.15348199141796795</c:v>
                </c:pt>
                <c:pt idx="47">
                  <c:v>-4.9810697237845078E-2</c:v>
                </c:pt>
                <c:pt idx="48">
                  <c:v>3.840690192493483E-2</c:v>
                </c:pt>
                <c:pt idx="49">
                  <c:v>0.50592353635504961</c:v>
                </c:pt>
                <c:pt idx="50">
                  <c:v>0.73905295133590698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1361152"/>
        <c:axId val="291533184"/>
      </c:lineChart>
      <c:catAx>
        <c:axId val="29136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53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533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61152"/>
        <c:crosses val="autoZero"/>
        <c:crossBetween val="between"/>
      </c:valAx>
      <c:valAx>
        <c:axId val="319036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087744"/>
        <c:crosses val="max"/>
        <c:crossBetween val="between"/>
      </c:valAx>
      <c:catAx>
        <c:axId val="31908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036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155584"/>
        <c:axId val="319153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-4.271235466003418</c:v>
                </c:pt>
                <c:pt idx="1">
                  <c:v>-4.8128988227178313</c:v>
                </c:pt>
                <c:pt idx="2">
                  <c:v>-4.1916395965200932</c:v>
                </c:pt>
                <c:pt idx="3">
                  <c:v>-3.2231139528438462</c:v>
                </c:pt>
                <c:pt idx="4">
                  <c:v>-2.4395810412978243</c:v>
                </c:pt>
                <c:pt idx="5">
                  <c:v>-2.3196447906354001</c:v>
                </c:pt>
                <c:pt idx="6">
                  <c:v>-3.2164079234293101</c:v>
                </c:pt>
                <c:pt idx="7">
                  <c:v>-3.5627266890528899</c:v>
                </c:pt>
                <c:pt idx="8">
                  <c:v>-3.2181007062631024</c:v>
                </c:pt>
                <c:pt idx="9">
                  <c:v>-2.7829331995557913</c:v>
                </c:pt>
                <c:pt idx="10">
                  <c:v>-2.6154764570304074</c:v>
                </c:pt>
                <c:pt idx="11">
                  <c:v>-2.6094593407729136</c:v>
                </c:pt>
                <c:pt idx="12">
                  <c:v>-3.1127207516830397</c:v>
                </c:pt>
                <c:pt idx="13">
                  <c:v>-3.4451373882841239</c:v>
                </c:pt>
                <c:pt idx="14">
                  <c:v>-3.2446515651242622</c:v>
                </c:pt>
                <c:pt idx="15">
                  <c:v>-3.1861771303389328</c:v>
                </c:pt>
                <c:pt idx="16">
                  <c:v>-3.2772911360404056</c:v>
                </c:pt>
                <c:pt idx="17">
                  <c:v>-3.1004175588426675</c:v>
                </c:pt>
                <c:pt idx="18">
                  <c:v>-3.0590201366838468</c:v>
                </c:pt>
                <c:pt idx="19">
                  <c:v>-3.0402708557454261</c:v>
                </c:pt>
                <c:pt idx="20">
                  <c:v>-2.9178402991705488</c:v>
                </c:pt>
                <c:pt idx="21">
                  <c:v>-2.9858525842723189</c:v>
                </c:pt>
                <c:pt idx="22">
                  <c:v>-2.7540579907764062</c:v>
                </c:pt>
                <c:pt idx="23">
                  <c:v>-3.0132930349757769</c:v>
                </c:pt>
                <c:pt idx="24">
                  <c:v>-3.5450330770891108</c:v>
                </c:pt>
                <c:pt idx="25">
                  <c:v>-4.6604907711483232</c:v>
                </c:pt>
                <c:pt idx="26">
                  <c:v>-4.91858619595323</c:v>
                </c:pt>
                <c:pt idx="27">
                  <c:v>-4.1334884602123365</c:v>
                </c:pt>
                <c:pt idx="28">
                  <c:v>-3.2636419450515453</c:v>
                </c:pt>
                <c:pt idx="29">
                  <c:v>-2.3937954298907549</c:v>
                </c:pt>
                <c:pt idx="30">
                  <c:v>-1.5239489147299634</c:v>
                </c:pt>
                <c:pt idx="31">
                  <c:v>-0.6541023995691726</c:v>
                </c:pt>
                <c:pt idx="32">
                  <c:v>0.21574411559161866</c:v>
                </c:pt>
                <c:pt idx="33">
                  <c:v>1.0855906307523939</c:v>
                </c:pt>
                <c:pt idx="34">
                  <c:v>1.6405075611765663</c:v>
                </c:pt>
                <c:pt idx="35">
                  <c:v>1.5875838398666438</c:v>
                </c:pt>
                <c:pt idx="36">
                  <c:v>1.5069739995013767</c:v>
                </c:pt>
                <c:pt idx="37">
                  <c:v>1.4452806606202737</c:v>
                </c:pt>
                <c:pt idx="38">
                  <c:v>1.4013378848950178</c:v>
                </c:pt>
                <c:pt idx="39">
                  <c:v>1.3403468531507952</c:v>
                </c:pt>
                <c:pt idx="40">
                  <c:v>1.264028143853299</c:v>
                </c:pt>
                <c:pt idx="41">
                  <c:v>1.1823946423858231</c:v>
                </c:pt>
                <c:pt idx="42">
                  <c:v>1.1050420617305821</c:v>
                </c:pt>
                <c:pt idx="43">
                  <c:v>1.0858187410005908</c:v>
                </c:pt>
                <c:pt idx="44">
                  <c:v>1.1803924448473586</c:v>
                </c:pt>
                <c:pt idx="45">
                  <c:v>1.3701821321038099</c:v>
                </c:pt>
                <c:pt idx="46">
                  <c:v>1.568279250240493</c:v>
                </c:pt>
                <c:pt idx="47">
                  <c:v>1.7069577220814569</c:v>
                </c:pt>
                <c:pt idx="48">
                  <c:v>1.7626547045214798</c:v>
                </c:pt>
                <c:pt idx="49">
                  <c:v>-2.0241647804257816</c:v>
                </c:pt>
                <c:pt idx="50">
                  <c:v>-3.1033928394317627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177408"/>
        <c:axId val="292178944"/>
      </c:lineChart>
      <c:catAx>
        <c:axId val="29217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178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178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177408"/>
        <c:crosses val="autoZero"/>
        <c:crossBetween val="between"/>
      </c:valAx>
      <c:valAx>
        <c:axId val="31915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155584"/>
        <c:crosses val="max"/>
        <c:crossBetween val="between"/>
      </c:valAx>
      <c:catAx>
        <c:axId val="31915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15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289216"/>
        <c:axId val="31915968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0.29936781525611877</c:v>
                </c:pt>
                <c:pt idx="1">
                  <c:v>0.29356536335693478</c:v>
                </c:pt>
                <c:pt idx="2">
                  <c:v>0.33534358542358644</c:v>
                </c:pt>
                <c:pt idx="3">
                  <c:v>0.39623987203586297</c:v>
                </c:pt>
                <c:pt idx="4">
                  <c:v>0.33609839816222198</c:v>
                </c:pt>
                <c:pt idx="5">
                  <c:v>0.40967653190513281</c:v>
                </c:pt>
                <c:pt idx="6">
                  <c:v>0.37668790911895905</c:v>
                </c:pt>
                <c:pt idx="7">
                  <c:v>0.45685243554538829</c:v>
                </c:pt>
                <c:pt idx="8">
                  <c:v>0.4863145863216376</c:v>
                </c:pt>
                <c:pt idx="9">
                  <c:v>0.41295963287834181</c:v>
                </c:pt>
                <c:pt idx="10">
                  <c:v>0.37190549431958214</c:v>
                </c:pt>
                <c:pt idx="11">
                  <c:v>0.36511738287671469</c:v>
                </c:pt>
                <c:pt idx="12">
                  <c:v>0.39140292926185971</c:v>
                </c:pt>
                <c:pt idx="13">
                  <c:v>0.450544130260079</c:v>
                </c:pt>
                <c:pt idx="14">
                  <c:v>0.51399576897920474</c:v>
                </c:pt>
                <c:pt idx="15">
                  <c:v>0.57227464312712684</c:v>
                </c:pt>
                <c:pt idx="16">
                  <c:v>0.49503985730423083</c:v>
                </c:pt>
                <c:pt idx="17">
                  <c:v>0.56454460816251983</c:v>
                </c:pt>
                <c:pt idx="18">
                  <c:v>0.54190296514565806</c:v>
                </c:pt>
                <c:pt idx="19">
                  <c:v>0.61247583797457827</c:v>
                </c:pt>
                <c:pt idx="20">
                  <c:v>0.60311927141114385</c:v>
                </c:pt>
                <c:pt idx="21">
                  <c:v>0.50815306141425998</c:v>
                </c:pt>
                <c:pt idx="22">
                  <c:v>0.59992262858265433</c:v>
                </c:pt>
                <c:pt idx="23">
                  <c:v>0.70747522277306163</c:v>
                </c:pt>
                <c:pt idx="24">
                  <c:v>0.65579902072941354</c:v>
                </c:pt>
                <c:pt idx="25">
                  <c:v>0.43620495270734422</c:v>
                </c:pt>
                <c:pt idx="26">
                  <c:v>0.12436404045375146</c:v>
                </c:pt>
                <c:pt idx="27">
                  <c:v>6.5774049217306813E-2</c:v>
                </c:pt>
                <c:pt idx="28">
                  <c:v>4.0866920868079415E-2</c:v>
                </c:pt>
                <c:pt idx="29">
                  <c:v>1.5959792518852031E-2</c:v>
                </c:pt>
                <c:pt idx="30">
                  <c:v>-8.9473358303753595E-3</c:v>
                </c:pt>
                <c:pt idx="31">
                  <c:v>-3.3854464179602722E-2</c:v>
                </c:pt>
                <c:pt idx="32">
                  <c:v>-5.876159252883012E-2</c:v>
                </c:pt>
                <c:pt idx="33">
                  <c:v>-8.366872087805706E-2</c:v>
                </c:pt>
                <c:pt idx="34">
                  <c:v>-7.9022015129899495E-2</c:v>
                </c:pt>
                <c:pt idx="35">
                  <c:v>-1.1466011600521683E-2</c:v>
                </c:pt>
                <c:pt idx="36">
                  <c:v>1.0081234568371225E-2</c:v>
                </c:pt>
                <c:pt idx="37">
                  <c:v>-3.7926114147663781E-2</c:v>
                </c:pt>
                <c:pt idx="38">
                  <c:v>-0.12069234922128673</c:v>
                </c:pt>
                <c:pt idx="39">
                  <c:v>-0.19933496225192551</c:v>
                </c:pt>
                <c:pt idx="40">
                  <c:v>-0.23923827940458975</c:v>
                </c:pt>
                <c:pt idx="41">
                  <c:v>-0.23213261446027628</c:v>
                </c:pt>
                <c:pt idx="42">
                  <c:v>-0.19439066146375963</c:v>
                </c:pt>
                <c:pt idx="43">
                  <c:v>-0.13717933201142168</c:v>
                </c:pt>
                <c:pt idx="44">
                  <c:v>-7.4224716661149909E-2</c:v>
                </c:pt>
                <c:pt idx="45">
                  <c:v>-2.5205339181172921E-2</c:v>
                </c:pt>
                <c:pt idx="46">
                  <c:v>1.2536904315683255E-2</c:v>
                </c:pt>
                <c:pt idx="47">
                  <c:v>8.9352112517332216E-2</c:v>
                </c:pt>
                <c:pt idx="48">
                  <c:v>0.2310381071102085</c:v>
                </c:pt>
                <c:pt idx="49">
                  <c:v>-0.59588694192392311</c:v>
                </c:pt>
                <c:pt idx="50">
                  <c:v>-0.95787906646728516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618432"/>
        <c:axId val="293619968"/>
      </c:lineChart>
      <c:catAx>
        <c:axId val="29361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61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619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618432"/>
        <c:crosses val="autoZero"/>
        <c:crossBetween val="between"/>
      </c:valAx>
      <c:valAx>
        <c:axId val="31915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289216"/>
        <c:crosses val="max"/>
        <c:crossBetween val="between"/>
      </c:valAx>
      <c:catAx>
        <c:axId val="31928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15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426944"/>
        <c:axId val="31939980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1.4129027128219604</c:v>
                </c:pt>
                <c:pt idx="1">
                  <c:v>1.6166259369489895</c:v>
                </c:pt>
                <c:pt idx="2">
                  <c:v>1.3059715417695754</c:v>
                </c:pt>
                <c:pt idx="3">
                  <c:v>1.0075761143518085</c:v>
                </c:pt>
                <c:pt idx="4">
                  <c:v>0.69434509777751674</c:v>
                </c:pt>
                <c:pt idx="5">
                  <c:v>0.52278851795042958</c:v>
                </c:pt>
                <c:pt idx="6">
                  <c:v>0.64893982840835118</c:v>
                </c:pt>
                <c:pt idx="7">
                  <c:v>0.66902334614078018</c:v>
                </c:pt>
                <c:pt idx="8">
                  <c:v>0.60730873536687946</c:v>
                </c:pt>
                <c:pt idx="9">
                  <c:v>0.56896230050644347</c:v>
                </c:pt>
                <c:pt idx="10">
                  <c:v>0.45401171775049975</c:v>
                </c:pt>
                <c:pt idx="11">
                  <c:v>0.64999600636916099</c:v>
                </c:pt>
                <c:pt idx="12">
                  <c:v>0.73035545454370876</c:v>
                </c:pt>
                <c:pt idx="13">
                  <c:v>0.8943408054155878</c:v>
                </c:pt>
                <c:pt idx="14">
                  <c:v>0.89984160844203909</c:v>
                </c:pt>
                <c:pt idx="15">
                  <c:v>0.86148248460757104</c:v>
                </c:pt>
                <c:pt idx="16">
                  <c:v>0.86677172848263717</c:v>
                </c:pt>
                <c:pt idx="17">
                  <c:v>0.81153337833653694</c:v>
                </c:pt>
                <c:pt idx="18">
                  <c:v>0.86173701667441727</c:v>
                </c:pt>
                <c:pt idx="19">
                  <c:v>0.90420897251210497</c:v>
                </c:pt>
                <c:pt idx="20">
                  <c:v>1.0245702313852145</c:v>
                </c:pt>
                <c:pt idx="21">
                  <c:v>1.1287523153363883</c:v>
                </c:pt>
                <c:pt idx="22">
                  <c:v>1.0237822324941546</c:v>
                </c:pt>
                <c:pt idx="23">
                  <c:v>1.1429603069111958</c:v>
                </c:pt>
                <c:pt idx="24">
                  <c:v>1.0661097015414507</c:v>
                </c:pt>
                <c:pt idx="25">
                  <c:v>1.2301683292246077</c:v>
                </c:pt>
                <c:pt idx="26">
                  <c:v>1.4176402790452833</c:v>
                </c:pt>
                <c:pt idx="27">
                  <c:v>1.2987280775876198</c:v>
                </c:pt>
                <c:pt idx="28">
                  <c:v>1.1719213745732904</c:v>
                </c:pt>
                <c:pt idx="29">
                  <c:v>1.045114671558961</c:v>
                </c:pt>
                <c:pt idx="30">
                  <c:v>0.91830796854463159</c:v>
                </c:pt>
                <c:pt idx="31">
                  <c:v>0.79150126553030231</c:v>
                </c:pt>
                <c:pt idx="32">
                  <c:v>0.66469456251597281</c:v>
                </c:pt>
                <c:pt idx="33">
                  <c:v>0.53788785950164575</c:v>
                </c:pt>
                <c:pt idx="34">
                  <c:v>0.48527639948459755</c:v>
                </c:pt>
                <c:pt idx="35">
                  <c:v>0.56849895940172268</c:v>
                </c:pt>
                <c:pt idx="36">
                  <c:v>0.67375540136574674</c:v>
                </c:pt>
                <c:pt idx="37">
                  <c:v>0.76102684818444344</c:v>
                </c:pt>
                <c:pt idx="38">
                  <c:v>0.75057890838215235</c:v>
                </c:pt>
                <c:pt idx="39">
                  <c:v>0.66693968680343474</c:v>
                </c:pt>
                <c:pt idx="40">
                  <c:v>0.57737997405021579</c:v>
                </c:pt>
                <c:pt idx="41">
                  <c:v>0.49859427855537441</c:v>
                </c:pt>
                <c:pt idx="42">
                  <c:v>0.44888973609054966</c:v>
                </c:pt>
                <c:pt idx="43">
                  <c:v>0.46202166448442317</c:v>
                </c:pt>
                <c:pt idx="44">
                  <c:v>0.54476703742362798</c:v>
                </c:pt>
                <c:pt idx="45">
                  <c:v>0.65938508986117494</c:v>
                </c:pt>
                <c:pt idx="46">
                  <c:v>0.78852539041683856</c:v>
                </c:pt>
                <c:pt idx="47">
                  <c:v>0.94235964562128327</c:v>
                </c:pt>
                <c:pt idx="48">
                  <c:v>1.0763023826057956</c:v>
                </c:pt>
                <c:pt idx="49">
                  <c:v>-0.81060630720740612</c:v>
                </c:pt>
                <c:pt idx="50">
                  <c:v>-1.3741543292999268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253120"/>
        <c:axId val="295254656"/>
      </c:lineChart>
      <c:catAx>
        <c:axId val="2952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25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254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253120"/>
        <c:crosses val="autoZero"/>
        <c:crossBetween val="between"/>
      </c:valAx>
      <c:valAx>
        <c:axId val="319399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426944"/>
        <c:crosses val="max"/>
        <c:crossBetween val="between"/>
      </c:valAx>
      <c:catAx>
        <c:axId val="31942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399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972992"/>
        <c:axId val="2919622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4.597889542634582</c:v>
                </c:pt>
                <c:pt idx="1">
                  <c:v>5.2419251902277244</c:v>
                </c:pt>
                <c:pt idx="2">
                  <c:v>5.5835717719834204</c:v>
                </c:pt>
                <c:pt idx="3">
                  <c:v>5.5510816811699524</c:v>
                </c:pt>
                <c:pt idx="4">
                  <c:v>5.5154590142846649</c:v>
                </c:pt>
                <c:pt idx="5">
                  <c:v>5.5852129638278809</c:v>
                </c:pt>
                <c:pt idx="6">
                  <c:v>5.7630855378255292</c:v>
                </c:pt>
                <c:pt idx="7">
                  <c:v>5.977612833369979</c:v>
                </c:pt>
                <c:pt idx="8">
                  <c:v>6.2578046714967428</c:v>
                </c:pt>
                <c:pt idx="9">
                  <c:v>6.7884705657960618</c:v>
                </c:pt>
                <c:pt idx="10">
                  <c:v>7.6973677146874513</c:v>
                </c:pt>
                <c:pt idx="11">
                  <c:v>8.8912831846296214</c:v>
                </c:pt>
                <c:pt idx="12">
                  <c:v>10.097568918436334</c:v>
                </c:pt>
                <c:pt idx="13">
                  <c:v>11.064843878777067</c:v>
                </c:pt>
                <c:pt idx="14">
                  <c:v>11.793759957691202</c:v>
                </c:pt>
                <c:pt idx="15">
                  <c:v>12.516447413964661</c:v>
                </c:pt>
                <c:pt idx="16">
                  <c:v>13.35547375407287</c:v>
                </c:pt>
                <c:pt idx="17">
                  <c:v>14.180905850438041</c:v>
                </c:pt>
                <c:pt idx="18">
                  <c:v>14.831910707816924</c:v>
                </c:pt>
                <c:pt idx="19">
                  <c:v>15.207272068432266</c:v>
                </c:pt>
                <c:pt idx="20">
                  <c:v>15.253186142350533</c:v>
                </c:pt>
                <c:pt idx="21">
                  <c:v>15.091833095358755</c:v>
                </c:pt>
                <c:pt idx="22">
                  <c:v>15.042339763478145</c:v>
                </c:pt>
                <c:pt idx="23">
                  <c:v>15.329967777078586</c:v>
                </c:pt>
                <c:pt idx="24">
                  <c:v>15.934640661345266</c:v>
                </c:pt>
                <c:pt idx="25">
                  <c:v>16.756967543654739</c:v>
                </c:pt>
                <c:pt idx="26">
                  <c:v>17.763561277821527</c:v>
                </c:pt>
                <c:pt idx="27">
                  <c:v>18.982226663211971</c:v>
                </c:pt>
                <c:pt idx="28">
                  <c:v>20.540563129419819</c:v>
                </c:pt>
                <c:pt idx="29">
                  <c:v>22.683393844751453</c:v>
                </c:pt>
                <c:pt idx="30">
                  <c:v>25.530107455656164</c:v>
                </c:pt>
                <c:pt idx="31">
                  <c:v>28.841977996220166</c:v>
                </c:pt>
                <c:pt idx="32">
                  <c:v>32.367511038684732</c:v>
                </c:pt>
                <c:pt idx="33">
                  <c:v>36.417937066043834</c:v>
                </c:pt>
                <c:pt idx="34">
                  <c:v>41.567050028405774</c:v>
                </c:pt>
                <c:pt idx="35">
                  <c:v>47.553745389197175</c:v>
                </c:pt>
                <c:pt idx="36">
                  <c:v>53.330676927515164</c:v>
                </c:pt>
                <c:pt idx="37">
                  <c:v>58.423869867851295</c:v>
                </c:pt>
                <c:pt idx="38">
                  <c:v>63.251336673751432</c:v>
                </c:pt>
                <c:pt idx="39">
                  <c:v>68.331337949863695</c:v>
                </c:pt>
                <c:pt idx="40">
                  <c:v>73.42979627400149</c:v>
                </c:pt>
                <c:pt idx="41">
                  <c:v>77.454567135978493</c:v>
                </c:pt>
                <c:pt idx="42">
                  <c:v>79.163922363515312</c:v>
                </c:pt>
                <c:pt idx="43">
                  <c:v>77.719950072012111</c:v>
                </c:pt>
                <c:pt idx="44">
                  <c:v>72.525859544538051</c:v>
                </c:pt>
                <c:pt idx="45">
                  <c:v>63.104674955058286</c:v>
                </c:pt>
                <c:pt idx="46">
                  <c:v>49.913250812001642</c:v>
                </c:pt>
                <c:pt idx="47">
                  <c:v>35.065877367448749</c:v>
                </c:pt>
                <c:pt idx="48">
                  <c:v>22.062797646508081</c:v>
                </c:pt>
                <c:pt idx="49">
                  <c:v>14.238712766567284</c:v>
                </c:pt>
                <c:pt idx="50">
                  <c:v>12.090360321554309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-7.0218199455739283</c:v>
                </c:pt>
                <c:pt idx="1">
                  <c:v>-9.5655106700582984</c:v>
                </c:pt>
                <c:pt idx="2">
                  <c:v>-10.669426171070407</c:v>
                </c:pt>
                <c:pt idx="3">
                  <c:v>-11.117661452834671</c:v>
                </c:pt>
                <c:pt idx="4">
                  <c:v>-11.159870554897976</c:v>
                </c:pt>
                <c:pt idx="5">
                  <c:v>-10.900177457318604</c:v>
                </c:pt>
                <c:pt idx="6">
                  <c:v>-10.337861171875103</c:v>
                </c:pt>
                <c:pt idx="7">
                  <c:v>-9.5714011923331981</c:v>
                </c:pt>
                <c:pt idx="8">
                  <c:v>-8.8758687527807965</c:v>
                </c:pt>
                <c:pt idx="9">
                  <c:v>-8.5750215339372655</c:v>
                </c:pt>
                <c:pt idx="10">
                  <c:v>-8.7871588546996602</c:v>
                </c:pt>
                <c:pt idx="11">
                  <c:v>-9.2829764806762789</c:v>
                </c:pt>
                <c:pt idx="12">
                  <c:v>-9.7238844625520979</c:v>
                </c:pt>
                <c:pt idx="13">
                  <c:v>-9.9491698642039736</c:v>
                </c:pt>
                <c:pt idx="14">
                  <c:v>-9.9634934489937361</c:v>
                </c:pt>
                <c:pt idx="15">
                  <c:v>-9.7936968011092294</c:v>
                </c:pt>
                <c:pt idx="16">
                  <c:v>-9.445625666002158</c:v>
                </c:pt>
                <c:pt idx="17">
                  <c:v>-8.9482841033162082</c:v>
                </c:pt>
                <c:pt idx="18">
                  <c:v>-8.3742644294807942</c:v>
                </c:pt>
                <c:pt idx="19">
                  <c:v>-7.7821345396141242</c:v>
                </c:pt>
                <c:pt idx="20">
                  <c:v>-7.1522811624586025</c:v>
                </c:pt>
                <c:pt idx="21">
                  <c:v>-6.3462480320856391</c:v>
                </c:pt>
                <c:pt idx="22">
                  <c:v>-5.1731421172364147</c:v>
                </c:pt>
                <c:pt idx="23">
                  <c:v>-3.5461916885595333</c:v>
                </c:pt>
                <c:pt idx="24">
                  <c:v>-1.5580701719973162</c:v>
                </c:pt>
                <c:pt idx="25">
                  <c:v>0.63804758075822121</c:v>
                </c:pt>
                <c:pt idx="26">
                  <c:v>3.0645553054139536</c:v>
                </c:pt>
                <c:pt idx="27">
                  <c:v>6.2510919136097343</c:v>
                </c:pt>
                <c:pt idx="28">
                  <c:v>11.206538866481852</c:v>
                </c:pt>
                <c:pt idx="29">
                  <c:v>18.625027670168432</c:v>
                </c:pt>
                <c:pt idx="30">
                  <c:v>28.218087345080111</c:v>
                </c:pt>
                <c:pt idx="31">
                  <c:v>38.731377393866431</c:v>
                </c:pt>
                <c:pt idx="32">
                  <c:v>47.949820173027902</c:v>
                </c:pt>
                <c:pt idx="33">
                  <c:v>53.99065450008267</c:v>
                </c:pt>
                <c:pt idx="34">
                  <c:v>56.339255730023091</c:v>
                </c:pt>
                <c:pt idx="35">
                  <c:v>55.829895734207568</c:v>
                </c:pt>
                <c:pt idx="36">
                  <c:v>53.68562030136804</c:v>
                </c:pt>
                <c:pt idx="37">
                  <c:v>50.999065656816484</c:v>
                </c:pt>
                <c:pt idx="38">
                  <c:v>48.888614927218633</c:v>
                </c:pt>
                <c:pt idx="39">
                  <c:v>48.043311008975401</c:v>
                </c:pt>
                <c:pt idx="40">
                  <c:v>48.037842715882753</c:v>
                </c:pt>
                <c:pt idx="41">
                  <c:v>47.778102956244147</c:v>
                </c:pt>
                <c:pt idx="42">
                  <c:v>46.473041173623606</c:v>
                </c:pt>
                <c:pt idx="43">
                  <c:v>43.801242542697786</c:v>
                </c:pt>
                <c:pt idx="44">
                  <c:v>39.894456429787937</c:v>
                </c:pt>
                <c:pt idx="45">
                  <c:v>35.434262769224112</c:v>
                </c:pt>
                <c:pt idx="46">
                  <c:v>31.303348283588299</c:v>
                </c:pt>
                <c:pt idx="47">
                  <c:v>28.04723156956009</c:v>
                </c:pt>
                <c:pt idx="48">
                  <c:v>25.982903225821591</c:v>
                </c:pt>
                <c:pt idx="49">
                  <c:v>25.409980743970955</c:v>
                </c:pt>
                <c:pt idx="50">
                  <c:v>26.254227763793661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235456"/>
        <c:axId val="263236992"/>
      </c:lineChart>
      <c:catAx>
        <c:axId val="26323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236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23699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235456"/>
        <c:crosses val="autoZero"/>
        <c:crossBetween val="between"/>
        <c:majorUnit val="20"/>
        <c:minorUnit val="2"/>
      </c:valAx>
      <c:valAx>
        <c:axId val="29196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972992"/>
        <c:crosses val="max"/>
        <c:crossBetween val="between"/>
      </c:valAx>
      <c:catAx>
        <c:axId val="29197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96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021376"/>
        <c:axId val="29199756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-8.8112513878285199</c:v>
                </c:pt>
                <c:pt idx="1">
                  <c:v>-8.4845235177540435</c:v>
                </c:pt>
                <c:pt idx="2">
                  <c:v>-8.3285996470193666</c:v>
                </c:pt>
                <c:pt idx="3">
                  <c:v>-8.2329316168083224</c:v>
                </c:pt>
                <c:pt idx="4">
                  <c:v>-8.160775043361296</c:v>
                </c:pt>
                <c:pt idx="5">
                  <c:v>-8.1402756275385375</c:v>
                </c:pt>
                <c:pt idx="6">
                  <c:v>-8.1829037416381603</c:v>
                </c:pt>
                <c:pt idx="7">
                  <c:v>-8.2387440033264223</c:v>
                </c:pt>
                <c:pt idx="8">
                  <c:v>-8.2304788047843367</c:v>
                </c:pt>
                <c:pt idx="9">
                  <c:v>-8.1375744273199331</c:v>
                </c:pt>
                <c:pt idx="10">
                  <c:v>-7.9973393892073403</c:v>
                </c:pt>
                <c:pt idx="11">
                  <c:v>-7.8440937954202594</c:v>
                </c:pt>
                <c:pt idx="12">
                  <c:v>-7.686207463869458</c:v>
                </c:pt>
                <c:pt idx="13">
                  <c:v>-7.5358170354020526</c:v>
                </c:pt>
                <c:pt idx="14">
                  <c:v>-7.3969611477801802</c:v>
                </c:pt>
                <c:pt idx="15">
                  <c:v>-7.2392280633984853</c:v>
                </c:pt>
                <c:pt idx="16">
                  <c:v>-7.0513322368035212</c:v>
                </c:pt>
                <c:pt idx="17">
                  <c:v>-6.873845569480669</c:v>
                </c:pt>
                <c:pt idx="18">
                  <c:v>-6.7771981628437876</c:v>
                </c:pt>
                <c:pt idx="19">
                  <c:v>-6.7860115563465779</c:v>
                </c:pt>
                <c:pt idx="20">
                  <c:v>-6.8483865138120708</c:v>
                </c:pt>
                <c:pt idx="21">
                  <c:v>-6.9190092217674364</c:v>
                </c:pt>
                <c:pt idx="22">
                  <c:v>-6.9708268742065895</c:v>
                </c:pt>
                <c:pt idx="23">
                  <c:v>-6.953756779865806</c:v>
                </c:pt>
                <c:pt idx="24">
                  <c:v>-6.8359850688569175</c:v>
                </c:pt>
                <c:pt idx="25">
                  <c:v>-6.6865878578073774</c:v>
                </c:pt>
                <c:pt idx="26">
                  <c:v>-6.6573133489054372</c:v>
                </c:pt>
                <c:pt idx="27">
                  <c:v>-6.7428075420973661</c:v>
                </c:pt>
                <c:pt idx="28">
                  <c:v>-6.6570912219537668</c:v>
                </c:pt>
                <c:pt idx="29">
                  <c:v>-5.8988175148636648</c:v>
                </c:pt>
                <c:pt idx="30">
                  <c:v>-3.8916307419023894</c:v>
                </c:pt>
                <c:pt idx="31">
                  <c:v>-0.39418820813177291</c:v>
                </c:pt>
                <c:pt idx="32">
                  <c:v>3.9525270439107869</c:v>
                </c:pt>
                <c:pt idx="33">
                  <c:v>7.6083595672568958</c:v>
                </c:pt>
                <c:pt idx="34">
                  <c:v>9.1398319360995917</c:v>
                </c:pt>
                <c:pt idx="35">
                  <c:v>8.6120160012407343</c:v>
                </c:pt>
                <c:pt idx="36">
                  <c:v>7.6866101523532642</c:v>
                </c:pt>
                <c:pt idx="37">
                  <c:v>7.3399444322241658</c:v>
                </c:pt>
                <c:pt idx="38">
                  <c:v>7.1048141549799366</c:v>
                </c:pt>
                <c:pt idx="39">
                  <c:v>6.5965685027865621</c:v>
                </c:pt>
                <c:pt idx="40">
                  <c:v>6.2160664955802316</c:v>
                </c:pt>
                <c:pt idx="41">
                  <c:v>6.3222040407991722</c:v>
                </c:pt>
                <c:pt idx="42">
                  <c:v>6.5803029095736196</c:v>
                </c:pt>
                <c:pt idx="43">
                  <c:v>6.5045195736216179</c:v>
                </c:pt>
                <c:pt idx="44">
                  <c:v>6.0792615591023695</c:v>
                </c:pt>
                <c:pt idx="45">
                  <c:v>5.2169632508093597</c:v>
                </c:pt>
                <c:pt idx="46">
                  <c:v>3.0894336782899261</c:v>
                </c:pt>
                <c:pt idx="47">
                  <c:v>-0.44689394581099606</c:v>
                </c:pt>
                <c:pt idx="48">
                  <c:v>-3.8331517965711539</c:v>
                </c:pt>
                <c:pt idx="49">
                  <c:v>-5.9263824911597105</c:v>
                </c:pt>
                <c:pt idx="50">
                  <c:v>-6.425630235283303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-3.6026396267836409</c:v>
                </c:pt>
                <c:pt idx="1">
                  <c:v>-3.9318788682192278</c:v>
                </c:pt>
                <c:pt idx="2">
                  <c:v>-4.0841703092709816</c:v>
                </c:pt>
                <c:pt idx="3">
                  <c:v>-4.1970133516060635</c:v>
                </c:pt>
                <c:pt idx="4">
                  <c:v>-4.2038542726954677</c:v>
                </c:pt>
                <c:pt idx="5">
                  <c:v>-4.1108595255379869</c:v>
                </c:pt>
                <c:pt idx="6">
                  <c:v>-3.8758234121511363</c:v>
                </c:pt>
                <c:pt idx="7">
                  <c:v>-3.4945545210280589</c:v>
                </c:pt>
                <c:pt idx="8">
                  <c:v>-3.1793608295513094</c:v>
                </c:pt>
                <c:pt idx="9">
                  <c:v>-3.1514256793151345</c:v>
                </c:pt>
                <c:pt idx="10">
                  <c:v>-3.3769889426295858</c:v>
                </c:pt>
                <c:pt idx="11">
                  <c:v>-3.6682874388460687</c:v>
                </c:pt>
                <c:pt idx="12">
                  <c:v>-3.9015041174294787</c:v>
                </c:pt>
                <c:pt idx="13">
                  <c:v>-4.0670563365810102</c:v>
                </c:pt>
                <c:pt idx="14">
                  <c:v>-4.2011844304361086</c:v>
                </c:pt>
                <c:pt idx="15">
                  <c:v>-4.3299097017708101</c:v>
                </c:pt>
                <c:pt idx="16">
                  <c:v>-4.4640716001591594</c:v>
                </c:pt>
                <c:pt idx="17">
                  <c:v>-4.6162013584946262</c:v>
                </c:pt>
                <c:pt idx="18">
                  <c:v>-4.7951763322795635</c:v>
                </c:pt>
                <c:pt idx="19">
                  <c:v>-4.9838960562749737</c:v>
                </c:pt>
                <c:pt idx="20">
                  <c:v>-5.159626707270812</c:v>
                </c:pt>
                <c:pt idx="21">
                  <c:v>-5.3301942675369709</c:v>
                </c:pt>
                <c:pt idx="22">
                  <c:v>-5.5464171527540636</c:v>
                </c:pt>
                <c:pt idx="23">
                  <c:v>-5.81661492271264</c:v>
                </c:pt>
                <c:pt idx="24">
                  <c:v>-5.9957981593501364</c:v>
                </c:pt>
                <c:pt idx="25">
                  <c:v>-5.8490643605746859</c:v>
                </c:pt>
                <c:pt idx="26">
                  <c:v>-5.3023324919318018</c:v>
                </c:pt>
                <c:pt idx="27">
                  <c:v>-4.5980824044125876</c:v>
                </c:pt>
                <c:pt idx="28">
                  <c:v>-4.1538763787201258</c:v>
                </c:pt>
                <c:pt idx="29">
                  <c:v>-4.2296794431123068</c:v>
                </c:pt>
                <c:pt idx="30">
                  <c:v>-4.2460314062972913</c:v>
                </c:pt>
                <c:pt idx="31">
                  <c:v>-2.9987528089792987</c:v>
                </c:pt>
                <c:pt idx="32">
                  <c:v>-0.4217733390873501</c:v>
                </c:pt>
                <c:pt idx="33">
                  <c:v>1.994621144766717</c:v>
                </c:pt>
                <c:pt idx="34">
                  <c:v>3.4056386824358005</c:v>
                </c:pt>
                <c:pt idx="35">
                  <c:v>4.595538172868685</c:v>
                </c:pt>
                <c:pt idx="36">
                  <c:v>6.1424838727266691</c:v>
                </c:pt>
                <c:pt idx="37">
                  <c:v>7.2802584731873949</c:v>
                </c:pt>
                <c:pt idx="38">
                  <c:v>7.2642156963764908</c:v>
                </c:pt>
                <c:pt idx="39">
                  <c:v>6.6505246822029829</c:v>
                </c:pt>
                <c:pt idx="40">
                  <c:v>6.5517081470560363</c:v>
                </c:pt>
                <c:pt idx="41">
                  <c:v>7.3119468538134438</c:v>
                </c:pt>
                <c:pt idx="42">
                  <c:v>8.520222165002437</c:v>
                </c:pt>
                <c:pt idx="43">
                  <c:v>9.6313717270871653</c:v>
                </c:pt>
                <c:pt idx="44">
                  <c:v>10.215571126424376</c:v>
                </c:pt>
                <c:pt idx="45">
                  <c:v>10.041620018154262</c:v>
                </c:pt>
                <c:pt idx="46">
                  <c:v>9.3213920994812529</c:v>
                </c:pt>
                <c:pt idx="47">
                  <c:v>8.550357278132438</c:v>
                </c:pt>
                <c:pt idx="48">
                  <c:v>8.042142777061775</c:v>
                </c:pt>
                <c:pt idx="49">
                  <c:v>7.7806494314491426</c:v>
                </c:pt>
                <c:pt idx="50">
                  <c:v>7.6187310945956366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277184"/>
        <c:axId val="263356800"/>
      </c:lineChart>
      <c:catAx>
        <c:axId val="26327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356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35680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277184"/>
        <c:crosses val="autoZero"/>
        <c:crossBetween val="between"/>
        <c:majorUnit val="5"/>
        <c:minorUnit val="2"/>
      </c:valAx>
      <c:valAx>
        <c:axId val="29199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021376"/>
        <c:crosses val="max"/>
        <c:crossBetween val="between"/>
      </c:valAx>
      <c:catAx>
        <c:axId val="29202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99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153600"/>
        <c:axId val="29213350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-11.03501413251737</c:v>
                </c:pt>
                <c:pt idx="1">
                  <c:v>-10.609621725243496</c:v>
                </c:pt>
                <c:pt idx="2">
                  <c:v>-11.773247155621869</c:v>
                </c:pt>
                <c:pt idx="3">
                  <c:v>-12.887342233011827</c:v>
                </c:pt>
                <c:pt idx="4">
                  <c:v>-12.602448477679619</c:v>
                </c:pt>
                <c:pt idx="5">
                  <c:v>-10.935214474881819</c:v>
                </c:pt>
                <c:pt idx="6">
                  <c:v>-8.7436916141414596</c:v>
                </c:pt>
                <c:pt idx="7">
                  <c:v>-6.9547650711352036</c:v>
                </c:pt>
                <c:pt idx="8">
                  <c:v>-5.9473731218936896</c:v>
                </c:pt>
                <c:pt idx="9">
                  <c:v>-5.4794437180407023</c:v>
                </c:pt>
                <c:pt idx="10">
                  <c:v>-5.040210982746383</c:v>
                </c:pt>
                <c:pt idx="11">
                  <c:v>-4.2198693004765273</c:v>
                </c:pt>
                <c:pt idx="12">
                  <c:v>-2.9025462275154608</c:v>
                </c:pt>
                <c:pt idx="13">
                  <c:v>-1.2396135102262176</c:v>
                </c:pt>
                <c:pt idx="14">
                  <c:v>0.54184997221729903</c:v>
                </c:pt>
                <c:pt idx="15">
                  <c:v>2.3327943114321097</c:v>
                </c:pt>
                <c:pt idx="16">
                  <c:v>4.0701315575278567</c:v>
                </c:pt>
                <c:pt idx="17">
                  <c:v>5.6526084417840519</c:v>
                </c:pt>
                <c:pt idx="18">
                  <c:v>6.9925614715786679</c:v>
                </c:pt>
                <c:pt idx="19">
                  <c:v>8.0515772633410521</c:v>
                </c:pt>
                <c:pt idx="20">
                  <c:v>8.895169512826957</c:v>
                </c:pt>
                <c:pt idx="21">
                  <c:v>9.6226238935509336</c:v>
                </c:pt>
                <c:pt idx="22">
                  <c:v>10.213380399228891</c:v>
                </c:pt>
                <c:pt idx="23">
                  <c:v>10.465266852632961</c:v>
                </c:pt>
                <c:pt idx="24">
                  <c:v>10.176218891126259</c:v>
                </c:pt>
                <c:pt idx="25">
                  <c:v>9.4305241493060237</c:v>
                </c:pt>
                <c:pt idx="26">
                  <c:v>8.5747839608746705</c:v>
                </c:pt>
                <c:pt idx="27">
                  <c:v>7.7956506874793119</c:v>
                </c:pt>
                <c:pt idx="28">
                  <c:v>6.8093997917762907</c:v>
                </c:pt>
                <c:pt idx="29">
                  <c:v>4.9306669281518332</c:v>
                </c:pt>
                <c:pt idx="30">
                  <c:v>1.3854935104521404</c:v>
                </c:pt>
                <c:pt idx="31">
                  <c:v>-4.1231937554621938</c:v>
                </c:pt>
                <c:pt idx="32">
                  <c:v>-11.038977344760546</c:v>
                </c:pt>
                <c:pt idx="33">
                  <c:v>-18.684820214350133</c:v>
                </c:pt>
                <c:pt idx="34">
                  <c:v>-26.942897527619497</c:v>
                </c:pt>
                <c:pt idx="35">
                  <c:v>-34.429302207267021</c:v>
                </c:pt>
                <c:pt idx="36">
                  <c:v>-37.824850975527568</c:v>
                </c:pt>
                <c:pt idx="37">
                  <c:v>-35.493419759579638</c:v>
                </c:pt>
                <c:pt idx="38">
                  <c:v>-28.674739420424455</c:v>
                </c:pt>
                <c:pt idx="39">
                  <c:v>-20.391447410829358</c:v>
                </c:pt>
                <c:pt idx="40">
                  <c:v>-14.071760156511761</c:v>
                </c:pt>
                <c:pt idx="41">
                  <c:v>-10.742348877366306</c:v>
                </c:pt>
                <c:pt idx="42">
                  <c:v>-9.049128065248814</c:v>
                </c:pt>
                <c:pt idx="43">
                  <c:v>-7.8614983661107525</c:v>
                </c:pt>
                <c:pt idx="44">
                  <c:v>-7.3441369732362647</c:v>
                </c:pt>
                <c:pt idx="45">
                  <c:v>-8.1616419789722716</c:v>
                </c:pt>
                <c:pt idx="46">
                  <c:v>-10.145728253650001</c:v>
                </c:pt>
                <c:pt idx="47">
                  <c:v>-11.798566911352886</c:v>
                </c:pt>
                <c:pt idx="48">
                  <c:v>-11.28368744973487</c:v>
                </c:pt>
                <c:pt idx="49">
                  <c:v>-8.2059626412701867</c:v>
                </c:pt>
                <c:pt idx="50">
                  <c:v>-4.402042405920942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-13.147440524866788</c:v>
                </c:pt>
                <c:pt idx="1">
                  <c:v>-14.482671371163436</c:v>
                </c:pt>
                <c:pt idx="2">
                  <c:v>-15.525611075669465</c:v>
                </c:pt>
                <c:pt idx="3">
                  <c:v>-16.69084905442034</c:v>
                </c:pt>
                <c:pt idx="4">
                  <c:v>-17.448513258956371</c:v>
                </c:pt>
                <c:pt idx="5">
                  <c:v>-17.432162826551252</c:v>
                </c:pt>
                <c:pt idx="6">
                  <c:v>-16.658177469071045</c:v>
                </c:pt>
                <c:pt idx="7">
                  <c:v>-15.495313215490491</c:v>
                </c:pt>
                <c:pt idx="8">
                  <c:v>-14.368859057845347</c:v>
                </c:pt>
                <c:pt idx="9">
                  <c:v>-13.553048740557829</c:v>
                </c:pt>
                <c:pt idx="10">
                  <c:v>-13.057584969638642</c:v>
                </c:pt>
                <c:pt idx="11">
                  <c:v>-12.637760060859701</c:v>
                </c:pt>
                <c:pt idx="12">
                  <c:v>-12.078169552854387</c:v>
                </c:pt>
                <c:pt idx="13">
                  <c:v>-11.381231419767415</c:v>
                </c:pt>
                <c:pt idx="14">
                  <c:v>-10.631892533785143</c:v>
                </c:pt>
                <c:pt idx="15">
                  <c:v>-9.8379148693533232</c:v>
                </c:pt>
                <c:pt idx="16">
                  <c:v>-8.96382439099464</c:v>
                </c:pt>
                <c:pt idx="17">
                  <c:v>-8.0414715469209721</c:v>
                </c:pt>
                <c:pt idx="18">
                  <c:v>-7.1745536954727518</c:v>
                </c:pt>
                <c:pt idx="19">
                  <c:v>-6.4178102458829427</c:v>
                </c:pt>
                <c:pt idx="20">
                  <c:v>-5.6859067183985976</c:v>
                </c:pt>
                <c:pt idx="21">
                  <c:v>-4.7564533814366214</c:v>
                </c:pt>
                <c:pt idx="22">
                  <c:v>-3.4012337101918311</c:v>
                </c:pt>
                <c:pt idx="23">
                  <c:v>-1.6181270196339443</c:v>
                </c:pt>
                <c:pt idx="24">
                  <c:v>0.15393898016773347</c:v>
                </c:pt>
                <c:pt idx="25">
                  <c:v>1.2553335643250425</c:v>
                </c:pt>
                <c:pt idx="26">
                  <c:v>1.3664335748338385</c:v>
                </c:pt>
                <c:pt idx="27">
                  <c:v>0.75972084989746369</c:v>
                </c:pt>
                <c:pt idx="28">
                  <c:v>-4.3004493955981438E-2</c:v>
                </c:pt>
                <c:pt idx="29">
                  <c:v>-1.0495253868359091</c:v>
                </c:pt>
                <c:pt idx="30">
                  <c:v>-2.7034113982822463</c:v>
                </c:pt>
                <c:pt idx="31">
                  <c:v>-4.7928888061404438</c:v>
                </c:pt>
                <c:pt idx="32">
                  <c:v>-6.4152628852530222</c:v>
                </c:pt>
                <c:pt idx="33">
                  <c:v>-6.959439028171186</c:v>
                </c:pt>
                <c:pt idx="34">
                  <c:v>-6.4137667952254267</c:v>
                </c:pt>
                <c:pt idx="35">
                  <c:v>-4.8585103815294843</c:v>
                </c:pt>
                <c:pt idx="36">
                  <c:v>-2.5545063784740405</c:v>
                </c:pt>
                <c:pt idx="37">
                  <c:v>3.1382402544472235E-2</c:v>
                </c:pt>
                <c:pt idx="38">
                  <c:v>2.7692557114721161</c:v>
                </c:pt>
                <c:pt idx="39">
                  <c:v>5.654848075417152</c:v>
                </c:pt>
                <c:pt idx="40">
                  <c:v>8.2882423720654739</c:v>
                </c:pt>
                <c:pt idx="41">
                  <c:v>10.147325676742687</c:v>
                </c:pt>
                <c:pt idx="42">
                  <c:v>11.028717773329522</c:v>
                </c:pt>
                <c:pt idx="43">
                  <c:v>11.021009255900443</c:v>
                </c:pt>
                <c:pt idx="44">
                  <c:v>10.388891766183662</c:v>
                </c:pt>
                <c:pt idx="45">
                  <c:v>9.6285822280830455</c:v>
                </c:pt>
                <c:pt idx="46">
                  <c:v>9.3961964555892763</c:v>
                </c:pt>
                <c:pt idx="47">
                  <c:v>10.202094790963944</c:v>
                </c:pt>
                <c:pt idx="48">
                  <c:v>12.184228184500439</c:v>
                </c:pt>
                <c:pt idx="49">
                  <c:v>14.854712694461124</c:v>
                </c:pt>
                <c:pt idx="50">
                  <c:v>17.264102259338983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388544"/>
        <c:axId val="263398528"/>
      </c:lineChart>
      <c:catAx>
        <c:axId val="26338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398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3985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388544"/>
        <c:crosses val="autoZero"/>
        <c:crossBetween val="between"/>
        <c:majorUnit val="10"/>
        <c:minorUnit val="2"/>
      </c:valAx>
      <c:valAx>
        <c:axId val="29213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153600"/>
        <c:crosses val="max"/>
        <c:crossBetween val="between"/>
      </c:valAx>
      <c:catAx>
        <c:axId val="29215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13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314112"/>
        <c:axId val="29231180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7.0207275421935496</c:v>
                </c:pt>
                <c:pt idx="1">
                  <c:v>3.5789129708485992</c:v>
                </c:pt>
                <c:pt idx="2">
                  <c:v>2.5226661410147067</c:v>
                </c:pt>
                <c:pt idx="3">
                  <c:v>3.594666276782974</c:v>
                </c:pt>
                <c:pt idx="4">
                  <c:v>4.7634559061303579</c:v>
                </c:pt>
                <c:pt idx="5">
                  <c:v>5.3851012624393295</c:v>
                </c:pt>
                <c:pt idx="6">
                  <c:v>5.5723240267540657</c:v>
                </c:pt>
                <c:pt idx="7">
                  <c:v>5.6982809446484923</c:v>
                </c:pt>
                <c:pt idx="8">
                  <c:v>5.9864565255366555</c:v>
                </c:pt>
                <c:pt idx="9">
                  <c:v>6.316528209865985</c:v>
                </c:pt>
                <c:pt idx="10">
                  <c:v>6.4855652380851634</c:v>
                </c:pt>
                <c:pt idx="11">
                  <c:v>6.4332371406900686</c:v>
                </c:pt>
                <c:pt idx="12">
                  <c:v>6.363769538633524</c:v>
                </c:pt>
                <c:pt idx="13">
                  <c:v>6.6416454649384757</c:v>
                </c:pt>
                <c:pt idx="14">
                  <c:v>7.2751380612387342</c:v>
                </c:pt>
                <c:pt idx="15">
                  <c:v>7.6508960076335439</c:v>
                </c:pt>
                <c:pt idx="16">
                  <c:v>7.3919507735562506</c:v>
                </c:pt>
                <c:pt idx="17">
                  <c:v>6.884359490593015</c:v>
                </c:pt>
                <c:pt idx="18">
                  <c:v>6.4515262100711821</c:v>
                </c:pt>
                <c:pt idx="19">
                  <c:v>5.9843035124373705</c:v>
                </c:pt>
                <c:pt idx="20">
                  <c:v>5.4249650657283688</c:v>
                </c:pt>
                <c:pt idx="21">
                  <c:v>5.0440337666847705</c:v>
                </c:pt>
                <c:pt idx="22">
                  <c:v>5.0171241854544517</c:v>
                </c:pt>
                <c:pt idx="23">
                  <c:v>5.0412646885891013</c:v>
                </c:pt>
                <c:pt idx="24">
                  <c:v>4.7153969819382002</c:v>
                </c:pt>
                <c:pt idx="25">
                  <c:v>4.2219473929806428</c:v>
                </c:pt>
                <c:pt idx="26">
                  <c:v>4.1033253015435127</c:v>
                </c:pt>
                <c:pt idx="27">
                  <c:v>4.3947287568372868</c:v>
                </c:pt>
                <c:pt idx="28">
                  <c:v>4.507018524433998</c:v>
                </c:pt>
                <c:pt idx="29">
                  <c:v>3.8554211574663828</c:v>
                </c:pt>
                <c:pt idx="30">
                  <c:v>2.3795378915060081</c:v>
                </c:pt>
                <c:pt idx="31">
                  <c:v>0.78241183215676779</c:v>
                </c:pt>
                <c:pt idx="32">
                  <c:v>0.23333989908002675</c:v>
                </c:pt>
                <c:pt idx="33">
                  <c:v>1.2479707248733825</c:v>
                </c:pt>
                <c:pt idx="34">
                  <c:v>3.6172392832683911</c:v>
                </c:pt>
                <c:pt idx="35">
                  <c:v>6.662368194612851</c:v>
                </c:pt>
                <c:pt idx="36">
                  <c:v>8.9106958062480874</c:v>
                </c:pt>
                <c:pt idx="37">
                  <c:v>9.4533033266583697</c:v>
                </c:pt>
                <c:pt idx="38">
                  <c:v>8.7703566195412694</c:v>
                </c:pt>
                <c:pt idx="39">
                  <c:v>7.3299517251694315</c:v>
                </c:pt>
                <c:pt idx="40">
                  <c:v>4.8214459531437663</c:v>
                </c:pt>
                <c:pt idx="41">
                  <c:v>2.1875732379784285</c:v>
                </c:pt>
                <c:pt idx="42">
                  <c:v>0.91250545377434034</c:v>
                </c:pt>
                <c:pt idx="43">
                  <c:v>0.96043073344590379</c:v>
                </c:pt>
                <c:pt idx="44">
                  <c:v>1.4213968894367104</c:v>
                </c:pt>
                <c:pt idx="45">
                  <c:v>1.7176766735637514</c:v>
                </c:pt>
                <c:pt idx="46">
                  <c:v>2.0281792212486773</c:v>
                </c:pt>
                <c:pt idx="47">
                  <c:v>3.1035073009495631</c:v>
                </c:pt>
                <c:pt idx="48">
                  <c:v>4.8477554164278551</c:v>
                </c:pt>
                <c:pt idx="49">
                  <c:v>5.2591383953793596</c:v>
                </c:pt>
                <c:pt idx="50">
                  <c:v>2.6034521068761878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9.2822595254452747</c:v>
                </c:pt>
                <c:pt idx="1">
                  <c:v>7.3202949893740241</c:v>
                </c:pt>
                <c:pt idx="2">
                  <c:v>7.6599121859443731</c:v>
                </c:pt>
                <c:pt idx="3">
                  <c:v>9.8580181176648143</c:v>
                </c:pt>
                <c:pt idx="4">
                  <c:v>11.670238069858955</c:v>
                </c:pt>
                <c:pt idx="5">
                  <c:v>12.128957242991685</c:v>
                </c:pt>
                <c:pt idx="6">
                  <c:v>11.543432886471969</c:v>
                </c:pt>
                <c:pt idx="7">
                  <c:v>10.793988907605018</c:v>
                </c:pt>
                <c:pt idx="8">
                  <c:v>10.499891685575452</c:v>
                </c:pt>
                <c:pt idx="9">
                  <c:v>10.781759509954213</c:v>
                </c:pt>
                <c:pt idx="10">
                  <c:v>11.347479951652263</c:v>
                </c:pt>
                <c:pt idx="11">
                  <c:v>11.710852799005711</c:v>
                </c:pt>
                <c:pt idx="12">
                  <c:v>11.679779475527253</c:v>
                </c:pt>
                <c:pt idx="13">
                  <c:v>11.474838828588904</c:v>
                </c:pt>
                <c:pt idx="14">
                  <c:v>11.373295202868597</c:v>
                </c:pt>
                <c:pt idx="15">
                  <c:v>11.394313631577777</c:v>
                </c:pt>
                <c:pt idx="16">
                  <c:v>11.301819789388693</c:v>
                </c:pt>
                <c:pt idx="17">
                  <c:v>10.891294374643701</c:v>
                </c:pt>
                <c:pt idx="18">
                  <c:v>10.171172490262636</c:v>
                </c:pt>
                <c:pt idx="19">
                  <c:v>9.3053350407400277</c:v>
                </c:pt>
                <c:pt idx="20">
                  <c:v>8.5849819119778363</c:v>
                </c:pt>
                <c:pt idx="21">
                  <c:v>8.28412412195215</c:v>
                </c:pt>
                <c:pt idx="22">
                  <c:v>8.2263186635369792</c:v>
                </c:pt>
                <c:pt idx="23">
                  <c:v>7.480754971376304</c:v>
                </c:pt>
                <c:pt idx="24">
                  <c:v>5.117198200935837</c:v>
                </c:pt>
                <c:pt idx="25">
                  <c:v>1.5865380882595594</c:v>
                </c:pt>
                <c:pt idx="26">
                  <c:v>-1.3838740617230385</c:v>
                </c:pt>
                <c:pt idx="27">
                  <c:v>-2.4656961158102857</c:v>
                </c:pt>
                <c:pt idx="28">
                  <c:v>-2.3757536512919994</c:v>
                </c:pt>
                <c:pt idx="29">
                  <c:v>-3.4862236485849505</c:v>
                </c:pt>
                <c:pt idx="30">
                  <c:v>-6.8430239086173295</c:v>
                </c:pt>
                <c:pt idx="31">
                  <c:v>-10.665623120881971</c:v>
                </c:pt>
                <c:pt idx="32">
                  <c:v>-12.102690537982239</c:v>
                </c:pt>
                <c:pt idx="33">
                  <c:v>-10.135421274661567</c:v>
                </c:pt>
                <c:pt idx="34">
                  <c:v>-5.7578232177776991</c:v>
                </c:pt>
                <c:pt idx="35">
                  <c:v>-1.2363109154824126</c:v>
                </c:pt>
                <c:pt idx="36">
                  <c:v>1.8421563510870975</c:v>
                </c:pt>
                <c:pt idx="37">
                  <c:v>3.650727489052187</c:v>
                </c:pt>
                <c:pt idx="38">
                  <c:v>4.3770838861317634</c:v>
                </c:pt>
                <c:pt idx="39">
                  <c:v>3.6409534647370689</c:v>
                </c:pt>
                <c:pt idx="40">
                  <c:v>2.2103911102089655</c:v>
                </c:pt>
                <c:pt idx="41">
                  <c:v>1.4196229321321989</c:v>
                </c:pt>
                <c:pt idx="42">
                  <c:v>1.3146670337457924</c:v>
                </c:pt>
                <c:pt idx="43">
                  <c:v>1.4113182179801229</c:v>
                </c:pt>
                <c:pt idx="44">
                  <c:v>1.6294674105208684</c:v>
                </c:pt>
                <c:pt idx="45">
                  <c:v>1.8751329106282135</c:v>
                </c:pt>
                <c:pt idx="46">
                  <c:v>2.1731608600950865</c:v>
                </c:pt>
                <c:pt idx="47">
                  <c:v>3.2314349039024153</c:v>
                </c:pt>
                <c:pt idx="48">
                  <c:v>5.3225322709457812</c:v>
                </c:pt>
                <c:pt idx="49">
                  <c:v>7.0865198384490284</c:v>
                </c:pt>
                <c:pt idx="50">
                  <c:v>7.0780217302725514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565312"/>
        <c:axId val="263566848"/>
      </c:lineChart>
      <c:catAx>
        <c:axId val="26356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566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5668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565312"/>
        <c:crosses val="autoZero"/>
        <c:crossBetween val="between"/>
        <c:majorUnit val="10"/>
        <c:minorUnit val="2"/>
      </c:valAx>
      <c:valAx>
        <c:axId val="29231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314112"/>
        <c:crosses val="max"/>
        <c:crossBetween val="between"/>
      </c:valAx>
      <c:catAx>
        <c:axId val="29231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31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433920"/>
        <c:axId val="29242726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4.8888594432585144</c:v>
                </c:pt>
                <c:pt idx="1">
                  <c:v>5.3731763610747025</c:v>
                </c:pt>
                <c:pt idx="2">
                  <c:v>6.7413036330845459</c:v>
                </c:pt>
                <c:pt idx="3">
                  <c:v>7.8572384777085151</c:v>
                </c:pt>
                <c:pt idx="4">
                  <c:v>8.3908693013297402</c:v>
                </c:pt>
                <c:pt idx="5">
                  <c:v>8.6271105737661902</c:v>
                </c:pt>
                <c:pt idx="6">
                  <c:v>8.941546973245341</c:v>
                </c:pt>
                <c:pt idx="7">
                  <c:v>9.4500297581686805</c:v>
                </c:pt>
                <c:pt idx="8">
                  <c:v>10.096049432751249</c:v>
                </c:pt>
                <c:pt idx="9">
                  <c:v>10.843763341225277</c:v>
                </c:pt>
                <c:pt idx="10">
                  <c:v>11.685294358700887</c:v>
                </c:pt>
                <c:pt idx="11">
                  <c:v>12.550327398015094</c:v>
                </c:pt>
                <c:pt idx="12">
                  <c:v>13.257517993902662</c:v>
                </c:pt>
                <c:pt idx="13">
                  <c:v>13.611218929503393</c:v>
                </c:pt>
                <c:pt idx="14">
                  <c:v>13.638707729087063</c:v>
                </c:pt>
                <c:pt idx="15">
                  <c:v>13.667730143134941</c:v>
                </c:pt>
                <c:pt idx="16">
                  <c:v>14.042576129383992</c:v>
                </c:pt>
                <c:pt idx="17">
                  <c:v>14.806592878865466</c:v>
                </c:pt>
                <c:pt idx="18">
                  <c:v>15.696026357703152</c:v>
                </c:pt>
                <c:pt idx="19">
                  <c:v>16.423639833087169</c:v>
                </c:pt>
                <c:pt idx="20">
                  <c:v>16.869141865762995</c:v>
                </c:pt>
                <c:pt idx="21">
                  <c:v>17.127120161171835</c:v>
                </c:pt>
                <c:pt idx="22">
                  <c:v>17.402433123495232</c:v>
                </c:pt>
                <c:pt idx="23">
                  <c:v>17.788442945876945</c:v>
                </c:pt>
                <c:pt idx="24">
                  <c:v>18.152937136605505</c:v>
                </c:pt>
                <c:pt idx="25">
                  <c:v>18.290389408552105</c:v>
                </c:pt>
                <c:pt idx="26">
                  <c:v>18.101654791499083</c:v>
                </c:pt>
                <c:pt idx="27">
                  <c:v>17.629021531296061</c:v>
                </c:pt>
                <c:pt idx="28">
                  <c:v>16.825927549772786</c:v>
                </c:pt>
                <c:pt idx="29">
                  <c:v>15.349590355898505</c:v>
                </c:pt>
                <c:pt idx="30">
                  <c:v>12.576335097098127</c:v>
                </c:pt>
                <c:pt idx="31">
                  <c:v>8.2051040271856834</c:v>
                </c:pt>
                <c:pt idx="32">
                  <c:v>3.2912466291426736</c:v>
                </c:pt>
                <c:pt idx="33">
                  <c:v>6.8027501770643872E-2</c:v>
                </c:pt>
                <c:pt idx="34">
                  <c:v>4.2503144495906565E-2</c:v>
                </c:pt>
                <c:pt idx="35">
                  <c:v>2.7396953592088833</c:v>
                </c:pt>
                <c:pt idx="36">
                  <c:v>5.8107234915261055</c:v>
                </c:pt>
                <c:pt idx="37">
                  <c:v>7.0155442241746737</c:v>
                </c:pt>
                <c:pt idx="38">
                  <c:v>5.8964076240232304</c:v>
                </c:pt>
                <c:pt idx="39">
                  <c:v>3.7225216150478824</c:v>
                </c:pt>
                <c:pt idx="40">
                  <c:v>2.076584860585974</c:v>
                </c:pt>
                <c:pt idx="41">
                  <c:v>1.7431037048286544</c:v>
                </c:pt>
                <c:pt idx="42">
                  <c:v>2.5728832508393094</c:v>
                </c:pt>
                <c:pt idx="43">
                  <c:v>3.9877634165070339</c:v>
                </c:pt>
                <c:pt idx="44">
                  <c:v>5.746925519619837</c:v>
                </c:pt>
                <c:pt idx="45">
                  <c:v>7.9099574290173624</c:v>
                </c:pt>
                <c:pt idx="46">
                  <c:v>10.312038784757137</c:v>
                </c:pt>
                <c:pt idx="47">
                  <c:v>12.620505587970426</c:v>
                </c:pt>
                <c:pt idx="48">
                  <c:v>14.700050100181551</c:v>
                </c:pt>
                <c:pt idx="49">
                  <c:v>16.541715884352815</c:v>
                </c:pt>
                <c:pt idx="50">
                  <c:v>18.06015739200933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-16.237738270497697</c:v>
                </c:pt>
                <c:pt idx="1">
                  <c:v>-15.369362737751585</c:v>
                </c:pt>
                <c:pt idx="2">
                  <c:v>-15.071735896052022</c:v>
                </c:pt>
                <c:pt idx="3">
                  <c:v>-15.378187483123231</c:v>
                </c:pt>
                <c:pt idx="4">
                  <c:v>-15.931601900467424</c:v>
                </c:pt>
                <c:pt idx="5">
                  <c:v>-16.383594755493927</c:v>
                </c:pt>
                <c:pt idx="6">
                  <c:v>-16.547321847646995</c:v>
                </c:pt>
                <c:pt idx="7">
                  <c:v>-16.491762280752585</c:v>
                </c:pt>
                <c:pt idx="8">
                  <c:v>-16.431610597872456</c:v>
                </c:pt>
                <c:pt idx="9">
                  <c:v>-16.521212860348765</c:v>
                </c:pt>
                <c:pt idx="10">
                  <c:v>-16.77921123664121</c:v>
                </c:pt>
                <c:pt idx="11">
                  <c:v>-17.146404025924554</c:v>
                </c:pt>
                <c:pt idx="12">
                  <c:v>-17.608617311014946</c:v>
                </c:pt>
                <c:pt idx="13">
                  <c:v>-18.225772761239519</c:v>
                </c:pt>
                <c:pt idx="14">
                  <c:v>-19.038998433606963</c:v>
                </c:pt>
                <c:pt idx="15">
                  <c:v>-19.965835654805169</c:v>
                </c:pt>
                <c:pt idx="16">
                  <c:v>-20.845551909523255</c:v>
                </c:pt>
                <c:pt idx="17">
                  <c:v>-21.58968421685714</c:v>
                </c:pt>
                <c:pt idx="18">
                  <c:v>-22.268876897426097</c:v>
                </c:pt>
                <c:pt idx="19">
                  <c:v>-23.063075653623613</c:v>
                </c:pt>
                <c:pt idx="20">
                  <c:v>-24.103966197413207</c:v>
                </c:pt>
                <c:pt idx="21">
                  <c:v>-25.329809930478387</c:v>
                </c:pt>
                <c:pt idx="22">
                  <c:v>-26.460938682873458</c:v>
                </c:pt>
                <c:pt idx="23">
                  <c:v>-27.254450424685011</c:v>
                </c:pt>
                <c:pt idx="24">
                  <c:v>-27.965943458884933</c:v>
                </c:pt>
                <c:pt idx="25">
                  <c:v>-29.398076944265881</c:v>
                </c:pt>
                <c:pt idx="26">
                  <c:v>-32.272134676388248</c:v>
                </c:pt>
                <c:pt idx="27">
                  <c:v>-36.329941510917443</c:v>
                </c:pt>
                <c:pt idx="28">
                  <c:v>-40.109784483515384</c:v>
                </c:pt>
                <c:pt idx="29">
                  <c:v>-41.826302568663301</c:v>
                </c:pt>
                <c:pt idx="30">
                  <c:v>-40.352302657046536</c:v>
                </c:pt>
                <c:pt idx="31">
                  <c:v>-35.838704260583128</c:v>
                </c:pt>
                <c:pt idx="32">
                  <c:v>-30.45982458314737</c:v>
                </c:pt>
                <c:pt idx="33">
                  <c:v>-26.539822629461476</c:v>
                </c:pt>
                <c:pt idx="34">
                  <c:v>-24.252466305007541</c:v>
                </c:pt>
                <c:pt idx="35">
                  <c:v>-22.414066250157994</c:v>
                </c:pt>
                <c:pt idx="36">
                  <c:v>-20.434410008026639</c:v>
                </c:pt>
                <c:pt idx="37">
                  <c:v>-18.495586681437164</c:v>
                </c:pt>
                <c:pt idx="38">
                  <c:v>-16.712640147828782</c:v>
                </c:pt>
                <c:pt idx="39">
                  <c:v>-15.04233152081415</c:v>
                </c:pt>
                <c:pt idx="40">
                  <c:v>-13.837222984929994</c:v>
                </c:pt>
                <c:pt idx="41">
                  <c:v>-13.758746267534809</c:v>
                </c:pt>
                <c:pt idx="42">
                  <c:v>-15.138795184181204</c:v>
                </c:pt>
                <c:pt idx="43">
                  <c:v>-17.682575018642233</c:v>
                </c:pt>
                <c:pt idx="44">
                  <c:v>-20.611270740755238</c:v>
                </c:pt>
                <c:pt idx="45">
                  <c:v>-22.993745299504315</c:v>
                </c:pt>
                <c:pt idx="46">
                  <c:v>-24.204816226084308</c:v>
                </c:pt>
                <c:pt idx="47">
                  <c:v>-24.214998340404783</c:v>
                </c:pt>
                <c:pt idx="48">
                  <c:v>-23.472069389035944</c:v>
                </c:pt>
                <c:pt idx="49">
                  <c:v>-22.676167470313505</c:v>
                </c:pt>
                <c:pt idx="50">
                  <c:v>-22.345426615011512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619712"/>
        <c:axId val="263621248"/>
      </c:lineChart>
      <c:catAx>
        <c:axId val="2636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621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62124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619712"/>
        <c:crosses val="autoZero"/>
        <c:crossBetween val="between"/>
        <c:majorUnit val="10"/>
        <c:minorUnit val="2"/>
      </c:valAx>
      <c:valAx>
        <c:axId val="292427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433920"/>
        <c:crosses val="max"/>
        <c:crossBetween val="between"/>
      </c:valAx>
      <c:catAx>
        <c:axId val="29243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427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448128"/>
        <c:axId val="29243737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-10.733700337282276</c:v>
                </c:pt>
                <c:pt idx="1">
                  <c:v>-7.1025919808111384</c:v>
                </c:pt>
                <c:pt idx="2">
                  <c:v>-5.7320186639992601</c:v>
                </c:pt>
                <c:pt idx="3">
                  <c:v>-5.9461316260895813</c:v>
                </c:pt>
                <c:pt idx="4">
                  <c:v>-6.0556418084451611</c:v>
                </c:pt>
                <c:pt idx="5">
                  <c:v>-5.7364937597845582</c:v>
                </c:pt>
                <c:pt idx="6">
                  <c:v>-5.1134542197195856</c:v>
                </c:pt>
                <c:pt idx="7">
                  <c:v>-4.59589671646554</c:v>
                </c:pt>
                <c:pt idx="8">
                  <c:v>-4.4743980893396165</c:v>
                </c:pt>
                <c:pt idx="9">
                  <c:v>-4.6496698396145506</c:v>
                </c:pt>
                <c:pt idx="10">
                  <c:v>-4.829301913673862</c:v>
                </c:pt>
                <c:pt idx="11">
                  <c:v>-4.7703536504250765</c:v>
                </c:pt>
                <c:pt idx="12">
                  <c:v>-4.4637577406356881</c:v>
                </c:pt>
                <c:pt idx="13">
                  <c:v>-4.1200603189516771</c:v>
                </c:pt>
                <c:pt idx="14">
                  <c:v>-3.8929514824961404</c:v>
                </c:pt>
                <c:pt idx="15">
                  <c:v>-3.6430378192677382</c:v>
                </c:pt>
                <c:pt idx="16">
                  <c:v>-3.3223780708294717</c:v>
                </c:pt>
                <c:pt idx="17">
                  <c:v>-3.2006474796820825</c:v>
                </c:pt>
                <c:pt idx="18">
                  <c:v>-3.312230708950048</c:v>
                </c:pt>
                <c:pt idx="19">
                  <c:v>-3.3998428548873374</c:v>
                </c:pt>
                <c:pt idx="20">
                  <c:v>-3.3725128793438133</c:v>
                </c:pt>
                <c:pt idx="21">
                  <c:v>-3.3953048761762559</c:v>
                </c:pt>
                <c:pt idx="22">
                  <c:v>-3.6085413328951312</c:v>
                </c:pt>
                <c:pt idx="23">
                  <c:v>-3.9674237211186614</c:v>
                </c:pt>
                <c:pt idx="24">
                  <c:v>-4.2261622382601285</c:v>
                </c:pt>
                <c:pt idx="25">
                  <c:v>-4.1323391530514888</c:v>
                </c:pt>
                <c:pt idx="26">
                  <c:v>-3.6886578462359294</c:v>
                </c:pt>
                <c:pt idx="27">
                  <c:v>-3.2918917955904519</c:v>
                </c:pt>
                <c:pt idx="28">
                  <c:v>-3.4915056971831149</c:v>
                </c:pt>
                <c:pt idx="29">
                  <c:v>-4.6236942519188258</c:v>
                </c:pt>
                <c:pt idx="30">
                  <c:v>-6.746441560405346</c:v>
                </c:pt>
                <c:pt idx="31">
                  <c:v>-9.8614217654069343</c:v>
                </c:pt>
                <c:pt idx="32">
                  <c:v>-13.607258282880426</c:v>
                </c:pt>
                <c:pt idx="33">
                  <c:v>-16.351591489596611</c:v>
                </c:pt>
                <c:pt idx="34">
                  <c:v>-16.198029833303206</c:v>
                </c:pt>
                <c:pt idx="35">
                  <c:v>-12.820857001496412</c:v>
                </c:pt>
                <c:pt idx="36">
                  <c:v>-7.7789072391710015</c:v>
                </c:pt>
                <c:pt idx="37">
                  <c:v>-3.9131138537496226</c:v>
                </c:pt>
                <c:pt idx="38">
                  <c:v>-2.8178679419398627</c:v>
                </c:pt>
                <c:pt idx="39">
                  <c:v>-2.9577954252649854</c:v>
                </c:pt>
                <c:pt idx="40">
                  <c:v>-2.0795226098767476</c:v>
                </c:pt>
                <c:pt idx="41">
                  <c:v>-0.42573236493804956</c:v>
                </c:pt>
                <c:pt idx="42">
                  <c:v>0.16584140880141382</c:v>
                </c:pt>
                <c:pt idx="43">
                  <c:v>-1.0084873385827424</c:v>
                </c:pt>
                <c:pt idx="44">
                  <c:v>-3.0463119615542458</c:v>
                </c:pt>
                <c:pt idx="45">
                  <c:v>-4.8481185102537667</c:v>
                </c:pt>
                <c:pt idx="46">
                  <c:v>-6.0320541832069345</c:v>
                </c:pt>
                <c:pt idx="47">
                  <c:v>-6.7233539835493721</c:v>
                </c:pt>
                <c:pt idx="48">
                  <c:v>-7.6852203914959007</c:v>
                </c:pt>
                <c:pt idx="49">
                  <c:v>-9.3032132298400807</c:v>
                </c:pt>
                <c:pt idx="50">
                  <c:v>-9.978948212296638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-26.978045108254669</c:v>
                </c:pt>
                <c:pt idx="1">
                  <c:v>-24.953357559608115</c:v>
                </c:pt>
                <c:pt idx="2">
                  <c:v>-23.079513230429146</c:v>
                </c:pt>
                <c:pt idx="3">
                  <c:v>-21.973833839695583</c:v>
                </c:pt>
                <c:pt idx="4">
                  <c:v>-21.287191434405248</c:v>
                </c:pt>
                <c:pt idx="5">
                  <c:v>-21.357576913775926</c:v>
                </c:pt>
                <c:pt idx="6">
                  <c:v>-22.04144702841182</c:v>
                </c:pt>
                <c:pt idx="7">
                  <c:v>-22.669470098511027</c:v>
                </c:pt>
                <c:pt idx="8">
                  <c:v>-22.71970884189227</c:v>
                </c:pt>
                <c:pt idx="9">
                  <c:v>-22.239065881819581</c:v>
                </c:pt>
                <c:pt idx="10">
                  <c:v>-21.625778823334766</c:v>
                </c:pt>
                <c:pt idx="11">
                  <c:v>-21.037084125980986</c:v>
                </c:pt>
                <c:pt idx="12">
                  <c:v>-20.433587587093573</c:v>
                </c:pt>
                <c:pt idx="13">
                  <c:v>-19.84751110365589</c:v>
                </c:pt>
                <c:pt idx="14">
                  <c:v>-19.407432070106374</c:v>
                </c:pt>
                <c:pt idx="15">
                  <c:v>-19.170791565056767</c:v>
                </c:pt>
                <c:pt idx="16">
                  <c:v>-19.077244355931555</c:v>
                </c:pt>
                <c:pt idx="17">
                  <c:v>-19.078244159881521</c:v>
                </c:pt>
                <c:pt idx="18">
                  <c:v>-19.169658225332483</c:v>
                </c:pt>
                <c:pt idx="19">
                  <c:v>-19.312563089827751</c:v>
                </c:pt>
                <c:pt idx="20">
                  <c:v>-19.507050659350654</c:v>
                </c:pt>
                <c:pt idx="21">
                  <c:v>-19.852863101585783</c:v>
                </c:pt>
                <c:pt idx="22">
                  <c:v>-20.392623616024775</c:v>
                </c:pt>
                <c:pt idx="23">
                  <c:v>-20.954092497035678</c:v>
                </c:pt>
                <c:pt idx="24">
                  <c:v>-21.459661526637724</c:v>
                </c:pt>
                <c:pt idx="25">
                  <c:v>-22.353979752151439</c:v>
                </c:pt>
                <c:pt idx="26">
                  <c:v>-24.021976584599695</c:v>
                </c:pt>
                <c:pt idx="27">
                  <c:v>-25.928853874371224</c:v>
                </c:pt>
                <c:pt idx="28">
                  <c:v>-26.6958092779313</c:v>
                </c:pt>
                <c:pt idx="29">
                  <c:v>-25.246418863779436</c:v>
                </c:pt>
                <c:pt idx="30">
                  <c:v>-21.701927853104515</c:v>
                </c:pt>
                <c:pt idx="31">
                  <c:v>-17.044471247664717</c:v>
                </c:pt>
                <c:pt idx="32">
                  <c:v>-13.237209702241014</c:v>
                </c:pt>
                <c:pt idx="33">
                  <c:v>-12.01053427901714</c:v>
                </c:pt>
                <c:pt idx="34">
                  <c:v>-13.211456717677295</c:v>
                </c:pt>
                <c:pt idx="35">
                  <c:v>-14.724706480635165</c:v>
                </c:pt>
                <c:pt idx="36">
                  <c:v>-15.506734259765631</c:v>
                </c:pt>
                <c:pt idx="37">
                  <c:v>-16.466104551831428</c:v>
                </c:pt>
                <c:pt idx="38">
                  <c:v>-17.642862858588607</c:v>
                </c:pt>
                <c:pt idx="39">
                  <c:v>-17.9090625608242</c:v>
                </c:pt>
                <c:pt idx="40">
                  <c:v>-17.592017098157609</c:v>
                </c:pt>
                <c:pt idx="41">
                  <c:v>-17.965551687277937</c:v>
                </c:pt>
                <c:pt idx="42">
                  <c:v>-19.067875327497678</c:v>
                </c:pt>
                <c:pt idx="43">
                  <c:v>-20.377158557804233</c:v>
                </c:pt>
                <c:pt idx="44">
                  <c:v>-21.680692824640829</c:v>
                </c:pt>
                <c:pt idx="45">
                  <c:v>-22.490161611298067</c:v>
                </c:pt>
                <c:pt idx="46">
                  <c:v>-22.374948369335112</c:v>
                </c:pt>
                <c:pt idx="47">
                  <c:v>-21.887476466504953</c:v>
                </c:pt>
                <c:pt idx="48">
                  <c:v>-21.565238409684238</c:v>
                </c:pt>
                <c:pt idx="49">
                  <c:v>-20.994422688539149</c:v>
                </c:pt>
                <c:pt idx="50">
                  <c:v>-20.152046259298167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710976"/>
        <c:axId val="263720960"/>
      </c:lineChart>
      <c:catAx>
        <c:axId val="26371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72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72096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710976"/>
        <c:crosses val="autoZero"/>
        <c:crossBetween val="between"/>
        <c:majorUnit val="5"/>
        <c:minorUnit val="2"/>
      </c:valAx>
      <c:valAx>
        <c:axId val="292437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448128"/>
        <c:crosses val="max"/>
        <c:crossBetween val="between"/>
      </c:valAx>
      <c:catAx>
        <c:axId val="29244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437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3.1099998950958252</v>
      </c>
      <c r="I14" s="9">
        <v>4.690000057220459</v>
      </c>
      <c r="J14" s="7">
        <v>1</v>
      </c>
      <c r="K14" s="5" t="s">
        <v>247</v>
      </c>
      <c r="L14" s="10">
        <v>74.050645231530822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2.2899999618530273</v>
      </c>
      <c r="I15" s="9">
        <v>3.880000114440918</v>
      </c>
      <c r="J15" s="7">
        <v>1</v>
      </c>
      <c r="K15" s="5" t="s">
        <v>248</v>
      </c>
      <c r="L15" s="10">
        <v>66.666656670081494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1000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-0.64017516374588013</v>
      </c>
      <c r="D4">
        <v>-7.2489425539970398E-2</v>
      </c>
      <c r="F4">
        <v>-0.33462241291999817</v>
      </c>
      <c r="H4">
        <v>0.31899195909500122</v>
      </c>
      <c r="J4">
        <v>-0.23937557637691498</v>
      </c>
      <c r="L4">
        <v>-0.30461487174034119</v>
      </c>
      <c r="N4">
        <v>-0.28449904918670654</v>
      </c>
      <c r="P4">
        <v>3.7365075200796127E-2</v>
      </c>
      <c r="R4">
        <v>-0.31877952814102173</v>
      </c>
      <c r="T4">
        <v>1.4129027128219604</v>
      </c>
      <c r="V4">
        <v>0.29936781525611877</v>
      </c>
      <c r="X4">
        <v>-4.271235466003418</v>
      </c>
      <c r="Z4">
        <v>0.31138595938682556</v>
      </c>
      <c r="AB4">
        <v>0.93747097253799438</v>
      </c>
      <c r="AD4">
        <v>-5.7400145530700684</v>
      </c>
      <c r="AF4">
        <v>6.1713838577270508</v>
      </c>
      <c r="AH4">
        <v>0.60689139366149902</v>
      </c>
      <c r="AJ4">
        <v>1.6747282743453979</v>
      </c>
      <c r="AK4">
        <v>25.461434046451995</v>
      </c>
      <c r="AL4">
        <v>24.06761441800051</v>
      </c>
      <c r="AM4">
        <v>10.586041038936719</v>
      </c>
      <c r="AN4">
        <v>5.0468429994213677</v>
      </c>
      <c r="AO4">
        <v>2.042623139692362</v>
      </c>
      <c r="AP4">
        <v>1.8048789822796316</v>
      </c>
      <c r="AQ4">
        <v>4.597889542634582</v>
      </c>
      <c r="AR4">
        <v>-7.0218199455739283</v>
      </c>
      <c r="AS4">
        <v>-8.8112513878285199</v>
      </c>
      <c r="AT4">
        <v>-3.6026396267836409</v>
      </c>
      <c r="AU4">
        <v>-10.733700337282276</v>
      </c>
      <c r="AV4">
        <v>-26.978045108254669</v>
      </c>
      <c r="AW4">
        <v>-11.03501413251737</v>
      </c>
      <c r="AX4">
        <v>-13.147440524866788</v>
      </c>
      <c r="AY4">
        <v>-6.1842140240984708E-2</v>
      </c>
      <c r="AZ4">
        <v>-0.74089329763371292</v>
      </c>
      <c r="BA4">
        <v>7.0207275421935496</v>
      </c>
      <c r="BB4">
        <v>9.2822595254452747</v>
      </c>
      <c r="BC4">
        <v>-84.918130026118817</v>
      </c>
      <c r="BD4">
        <v>-93.13397333342985</v>
      </c>
      <c r="BE4">
        <v>1.1281884489878293</v>
      </c>
      <c r="BF4">
        <v>5.3014015884667876</v>
      </c>
      <c r="BG4">
        <v>4.8888594432585144</v>
      </c>
      <c r="BH4">
        <v>-16.237738270497697</v>
      </c>
      <c r="BI4">
        <v>15.145568824097927</v>
      </c>
      <c r="BJ4">
        <v>2.903933045919362</v>
      </c>
      <c r="BK4">
        <v>4.8734727346057687</v>
      </c>
      <c r="BL4">
        <v>14.969295301998249</v>
      </c>
      <c r="BM4">
        <v>2.5079161165211099</v>
      </c>
      <c r="BN4">
        <v>-1.605744710306217</v>
      </c>
      <c r="BP4">
        <v>-0.27796986699104309</v>
      </c>
      <c r="BR4">
        <v>0.91474735736846924</v>
      </c>
      <c r="BT4">
        <v>-0.64563077688217163</v>
      </c>
      <c r="BU4">
        <v>75.949359295403752</v>
      </c>
      <c r="BV4">
        <v>75.471690870398675</v>
      </c>
      <c r="BW4">
        <v>1.5800001621246338</v>
      </c>
      <c r="BX4">
        <v>1.5900001525878906</v>
      </c>
      <c r="BY4">
        <v>15.18987246267203</v>
      </c>
      <c r="BZ4">
        <v>14.465408616416633</v>
      </c>
      <c r="CA4">
        <v>48.734186097150129</v>
      </c>
      <c r="CB4">
        <v>51.572317896206656</v>
      </c>
      <c r="CC4">
        <v>0.80999994277954102</v>
      </c>
      <c r="CD4">
        <v>0.77000021934509277</v>
      </c>
      <c r="CE4">
        <v>0.53000020980834961</v>
      </c>
      <c r="CF4">
        <v>0.58999991416931152</v>
      </c>
      <c r="CG4">
        <v>0.6400001049041748</v>
      </c>
      <c r="CH4">
        <v>0.47000002861022949</v>
      </c>
      <c r="CI4">
        <v>74.050645231530822</v>
      </c>
      <c r="CJ4">
        <v>66.666656670081508</v>
      </c>
      <c r="CK4">
        <v>0.47963285106588227</v>
      </c>
      <c r="CL4">
        <v>0.30862797113721518</v>
      </c>
      <c r="CM4">
        <v>0.34714789243974015</v>
      </c>
      <c r="CN4">
        <v>9.8279047298286459E-2</v>
      </c>
      <c r="CO4">
        <v>0.30356506446234643</v>
      </c>
      <c r="CP4">
        <v>0.19410562359688524</v>
      </c>
    </row>
    <row r="5" spans="1:94" x14ac:dyDescent="0.2">
      <c r="B5">
        <v>-0.5562984728477357</v>
      </c>
      <c r="D5">
        <v>-5.7586717822315288E-2</v>
      </c>
      <c r="F5">
        <v>-0.29539985927729817</v>
      </c>
      <c r="H5">
        <v>0.22675209953640454</v>
      </c>
      <c r="J5">
        <v>-0.17807179944285215</v>
      </c>
      <c r="L5">
        <v>-0.26987682514690359</v>
      </c>
      <c r="N5">
        <v>-0.19268382792394673</v>
      </c>
      <c r="P5">
        <v>4.995180495056234E-2</v>
      </c>
      <c r="R5">
        <v>-0.27387924479137399</v>
      </c>
      <c r="T5">
        <v>1.6166259369489895</v>
      </c>
      <c r="V5">
        <v>0.29356536335693478</v>
      </c>
      <c r="X5">
        <v>-4.8128988227178313</v>
      </c>
      <c r="Z5">
        <v>0.26841759423119627</v>
      </c>
      <c r="AB5">
        <v>0.8316088674279225</v>
      </c>
      <c r="AD5">
        <v>-6.1410419488028323</v>
      </c>
      <c r="AF5">
        <v>6.409139483065891</v>
      </c>
      <c r="AH5">
        <v>0.49976323576961268</v>
      </c>
      <c r="AJ5">
        <v>1.8212148523449097</v>
      </c>
      <c r="AK5">
        <v>24.643287268331989</v>
      </c>
      <c r="AL5">
        <v>22.677550177880519</v>
      </c>
      <c r="AM5">
        <v>11.996680064954276</v>
      </c>
      <c r="AN5">
        <v>7.1888950196981973</v>
      </c>
      <c r="AO5">
        <v>2.3870124599707263</v>
      </c>
      <c r="AP5">
        <v>3.1524246460454823</v>
      </c>
      <c r="AQ5">
        <v>5.2419251902277244</v>
      </c>
      <c r="AR5">
        <v>-9.5655106700582984</v>
      </c>
      <c r="AS5">
        <v>-8.4845235177540435</v>
      </c>
      <c r="AT5">
        <v>-3.9318788682192278</v>
      </c>
      <c r="AU5">
        <v>-7.1025919808111384</v>
      </c>
      <c r="AV5">
        <v>-24.953357559608115</v>
      </c>
      <c r="AW5">
        <v>-10.609621725243496</v>
      </c>
      <c r="AX5">
        <v>-14.482671371163436</v>
      </c>
      <c r="AY5">
        <v>0.2815611053743573</v>
      </c>
      <c r="AZ5">
        <v>-0.45652464779832747</v>
      </c>
      <c r="BA5">
        <v>3.5789129708485992</v>
      </c>
      <c r="BB5">
        <v>7.3202949893740241</v>
      </c>
      <c r="BC5">
        <v>-83.817098232296104</v>
      </c>
      <c r="BD5">
        <v>-92.506660714372131</v>
      </c>
      <c r="BE5">
        <v>1.1177807430264974</v>
      </c>
      <c r="BF5">
        <v>5.4290831516790554</v>
      </c>
      <c r="BG5">
        <v>5.3731763610747025</v>
      </c>
      <c r="BH5">
        <v>-15.369362737751585</v>
      </c>
      <c r="BI5">
        <v>15.16706860051104</v>
      </c>
      <c r="BJ5">
        <v>3.2108324844918337</v>
      </c>
      <c r="BK5">
        <v>4.3628515549785032</v>
      </c>
      <c r="BL5">
        <v>15.369860403835387</v>
      </c>
      <c r="BM5">
        <v>3.7744342631704249</v>
      </c>
      <c r="BN5">
        <v>-2.5753339931768244</v>
      </c>
      <c r="BP5">
        <v>-0.12920308317802537</v>
      </c>
      <c r="BR5">
        <v>0.55245525734694156</v>
      </c>
      <c r="BT5">
        <v>-0.25854139464069098</v>
      </c>
    </row>
    <row r="6" spans="1:94" x14ac:dyDescent="0.2">
      <c r="B6">
        <v>-0.35463304817920771</v>
      </c>
      <c r="D6">
        <v>-7.1808560225597035E-2</v>
      </c>
      <c r="F6">
        <v>-0.30911824071487115</v>
      </c>
      <c r="H6">
        <v>0.11035544968915008</v>
      </c>
      <c r="J6">
        <v>-0.13618634273613445</v>
      </c>
      <c r="L6">
        <v>-0.28881578627065757</v>
      </c>
      <c r="N6">
        <v>-0.12306895389273556</v>
      </c>
      <c r="P6">
        <v>5.8018927832769143E-2</v>
      </c>
      <c r="R6">
        <v>-0.28951916838087</v>
      </c>
      <c r="T6">
        <v>1.3059715417695754</v>
      </c>
      <c r="V6">
        <v>0.33534358542358644</v>
      </c>
      <c r="X6">
        <v>-4.1916395965200932</v>
      </c>
      <c r="Z6">
        <v>-3.8261554240700664E-2</v>
      </c>
      <c r="AB6">
        <v>0.63391540182540729</v>
      </c>
      <c r="AD6">
        <v>-5.3087684372591557</v>
      </c>
      <c r="AF6">
        <v>5.5792698359584136</v>
      </c>
      <c r="AH6">
        <v>0.31703539663355451</v>
      </c>
      <c r="AJ6">
        <v>1.4084760332138524</v>
      </c>
      <c r="AK6">
        <v>23.907096296959356</v>
      </c>
      <c r="AL6">
        <v>22.521038125820223</v>
      </c>
      <c r="AM6">
        <v>13.013646108384748</v>
      </c>
      <c r="AN6">
        <v>8.3122332494911717</v>
      </c>
      <c r="AO6">
        <v>3.3903528323322667</v>
      </c>
      <c r="AP6">
        <v>1.9653961381921061</v>
      </c>
      <c r="AQ6">
        <v>5.5835717719834204</v>
      </c>
      <c r="AR6">
        <v>-10.669426171070407</v>
      </c>
      <c r="AS6">
        <v>-8.3285996470193666</v>
      </c>
      <c r="AT6">
        <v>-4.0841703092709816</v>
      </c>
      <c r="AU6">
        <v>-5.7320186639992601</v>
      </c>
      <c r="AV6">
        <v>-23.079513230429146</v>
      </c>
      <c r="AW6">
        <v>-11.773247155621869</v>
      </c>
      <c r="AX6">
        <v>-15.525611075669465</v>
      </c>
      <c r="AY6">
        <v>0.38632194688601507</v>
      </c>
      <c r="AZ6">
        <v>-0.505570357928803</v>
      </c>
      <c r="BA6">
        <v>2.5226661410147067</v>
      </c>
      <c r="BB6">
        <v>7.6599121859443731</v>
      </c>
      <c r="BC6">
        <v>-81.764872108486642</v>
      </c>
      <c r="BD6">
        <v>-92.157173503720443</v>
      </c>
      <c r="BE6">
        <v>0.90262820053012094</v>
      </c>
      <c r="BF6">
        <v>6.0019022816030354</v>
      </c>
      <c r="BG6">
        <v>6.7413036330845459</v>
      </c>
      <c r="BH6">
        <v>-15.071735896052022</v>
      </c>
      <c r="BI6">
        <v>15.093552102018386</v>
      </c>
      <c r="BJ6">
        <v>3.7017566913893911</v>
      </c>
      <c r="BK6">
        <v>4.068087074745514</v>
      </c>
      <c r="BL6">
        <v>15.596735765069061</v>
      </c>
      <c r="BM6">
        <v>4.0272857812909049</v>
      </c>
      <c r="BN6">
        <v>-3.4481340066123125</v>
      </c>
      <c r="BP6">
        <v>-0.30153767913575313</v>
      </c>
      <c r="BR6">
        <v>0.27719417534810564</v>
      </c>
      <c r="BT6">
        <v>0.1444807460847215</v>
      </c>
    </row>
    <row r="7" spans="1:94" x14ac:dyDescent="0.2">
      <c r="B7">
        <v>-0.22228078023607767</v>
      </c>
      <c r="D7">
        <v>-8.7968631111403434E-2</v>
      </c>
      <c r="F7">
        <v>-0.28028477452658662</v>
      </c>
      <c r="H7">
        <v>5.4118590270914792E-2</v>
      </c>
      <c r="J7">
        <v>-0.11723965727338309</v>
      </c>
      <c r="L7">
        <v>-0.26207358587883534</v>
      </c>
      <c r="N7">
        <v>-0.10304105583740453</v>
      </c>
      <c r="P7">
        <v>5.8312743578435827E-2</v>
      </c>
      <c r="R7">
        <v>-0.26338129399182564</v>
      </c>
      <c r="T7">
        <v>1.0075761143518085</v>
      </c>
      <c r="V7">
        <v>0.39623987203586297</v>
      </c>
      <c r="X7">
        <v>-3.2231139528438462</v>
      </c>
      <c r="Z7">
        <v>-0.26194129069508187</v>
      </c>
      <c r="AB7">
        <v>0.51683679384020975</v>
      </c>
      <c r="AD7">
        <v>-4.193424183106778</v>
      </c>
      <c r="AF7">
        <v>4.5185645348609711</v>
      </c>
      <c r="AH7">
        <v>0.20364130440533393</v>
      </c>
      <c r="AJ7">
        <v>0.99403798920773645</v>
      </c>
      <c r="AK7">
        <v>22.895501641106669</v>
      </c>
      <c r="AL7">
        <v>22.930139766345039</v>
      </c>
      <c r="AM7">
        <v>13.733217119399598</v>
      </c>
      <c r="AN7">
        <v>8.459483122876815</v>
      </c>
      <c r="AO7">
        <v>3.7410711300159178</v>
      </c>
      <c r="AP7">
        <v>-0.90138676315748745</v>
      </c>
      <c r="AQ7">
        <v>5.5510816811699524</v>
      </c>
      <c r="AR7">
        <v>-11.117661452834671</v>
      </c>
      <c r="AS7">
        <v>-8.2329316168083224</v>
      </c>
      <c r="AT7">
        <v>-4.1970133516060635</v>
      </c>
      <c r="AU7">
        <v>-5.9461316260895813</v>
      </c>
      <c r="AV7">
        <v>-21.973833839695583</v>
      </c>
      <c r="AW7">
        <v>-12.887342233011827</v>
      </c>
      <c r="AX7">
        <v>-16.69084905442034</v>
      </c>
      <c r="AY7">
        <v>0.27999995811041545</v>
      </c>
      <c r="AZ7">
        <v>-0.82498610492678492</v>
      </c>
      <c r="BA7">
        <v>3.594666276782974</v>
      </c>
      <c r="BB7">
        <v>9.8580181176648143</v>
      </c>
      <c r="BC7">
        <v>-79.829166199043257</v>
      </c>
      <c r="BD7">
        <v>-91.667017534042415</v>
      </c>
      <c r="BE7">
        <v>1.1097164214331683</v>
      </c>
      <c r="BF7">
        <v>7.3285162915403701</v>
      </c>
      <c r="BG7">
        <v>7.8572384777085151</v>
      </c>
      <c r="BH7">
        <v>-15.378187483123231</v>
      </c>
      <c r="BI7">
        <v>14.982429576002595</v>
      </c>
      <c r="BJ7">
        <v>4.1488601026469958</v>
      </c>
      <c r="BK7">
        <v>3.7498177685037115</v>
      </c>
      <c r="BL7">
        <v>15.68212542215047</v>
      </c>
      <c r="BM7">
        <v>3.2267553641318223</v>
      </c>
      <c r="BN7">
        <v>-4.0478401898132601</v>
      </c>
      <c r="BP7">
        <v>-0.39070390500904995</v>
      </c>
      <c r="BR7">
        <v>0.13683629816207965</v>
      </c>
      <c r="BT7">
        <v>0.23837349823108825</v>
      </c>
    </row>
    <row r="8" spans="1:94" x14ac:dyDescent="0.2">
      <c r="B8">
        <v>-6.4376633262441085E-2</v>
      </c>
      <c r="D8">
        <v>-5.9777662436582966E-2</v>
      </c>
      <c r="F8">
        <v>-0.2690129731718901</v>
      </c>
      <c r="H8">
        <v>-2.682606839561098E-2</v>
      </c>
      <c r="J8">
        <v>-6.9099555069814189E-2</v>
      </c>
      <c r="L8">
        <v>-0.26026764275601078</v>
      </c>
      <c r="N8">
        <v>-4.2555797491364893E-2</v>
      </c>
      <c r="P8">
        <v>6.5097651510435534E-2</v>
      </c>
      <c r="R8">
        <v>-0.25663923942703726</v>
      </c>
      <c r="T8">
        <v>0.69434509777751674</v>
      </c>
      <c r="V8">
        <v>0.33609839816222198</v>
      </c>
      <c r="X8">
        <v>-2.4395810412978243</v>
      </c>
      <c r="Z8">
        <v>-0.40509058066471121</v>
      </c>
      <c r="AB8">
        <v>0.30404104067315102</v>
      </c>
      <c r="AD8">
        <v>-3.3296490558564065</v>
      </c>
      <c r="AF8">
        <v>3.722906333347265</v>
      </c>
      <c r="AH8">
        <v>2.8037031925050665E-2</v>
      </c>
      <c r="AJ8">
        <v>0.63132009201375494</v>
      </c>
      <c r="AK8">
        <v>21.497092964769067</v>
      </c>
      <c r="AL8">
        <v>23.291968164665889</v>
      </c>
      <c r="AM8">
        <v>14.332413755800987</v>
      </c>
      <c r="AN8">
        <v>7.868417047580623</v>
      </c>
      <c r="AO8">
        <v>3.6188417024353714</v>
      </c>
      <c r="AP8">
        <v>-3.3900583282053858</v>
      </c>
      <c r="AQ8">
        <v>5.5154590142846649</v>
      </c>
      <c r="AR8">
        <v>-11.159870554897976</v>
      </c>
      <c r="AS8">
        <v>-8.160775043361296</v>
      </c>
      <c r="AT8">
        <v>-4.2038542726954677</v>
      </c>
      <c r="AU8">
        <v>-6.0556418084451611</v>
      </c>
      <c r="AV8">
        <v>-21.287191434405248</v>
      </c>
      <c r="AW8">
        <v>-12.602448477679619</v>
      </c>
      <c r="AX8">
        <v>-17.448513258956371</v>
      </c>
      <c r="AY8">
        <v>0.16379610925936888</v>
      </c>
      <c r="AZ8">
        <v>-1.0914676767697205</v>
      </c>
      <c r="BA8">
        <v>4.7634559061303579</v>
      </c>
      <c r="BB8">
        <v>11.670238069858955</v>
      </c>
      <c r="BC8">
        <v>-78.928535181334581</v>
      </c>
      <c r="BD8">
        <v>-91.138079336500155</v>
      </c>
      <c r="BE8">
        <v>1.5657596503947786</v>
      </c>
      <c r="BF8">
        <v>8.5452412621261633</v>
      </c>
      <c r="BG8">
        <v>8.3908693013297402</v>
      </c>
      <c r="BH8">
        <v>-15.931601900467424</v>
      </c>
      <c r="BI8">
        <v>14.837224544910642</v>
      </c>
      <c r="BJ8">
        <v>4.4090371668645583</v>
      </c>
      <c r="BK8">
        <v>3.2276704244357353</v>
      </c>
      <c r="BL8">
        <v>15.682660261061402</v>
      </c>
      <c r="BM8">
        <v>1.9260302862110557</v>
      </c>
      <c r="BN8">
        <v>-4.261222790192015</v>
      </c>
      <c r="BP8">
        <v>-0.25341672857961162</v>
      </c>
      <c r="BR8">
        <v>5.0769320600845949E-2</v>
      </c>
      <c r="BT8">
        <v>0.14140559116972423</v>
      </c>
    </row>
    <row r="9" spans="1:94" x14ac:dyDescent="0.2">
      <c r="B9">
        <v>2.2990198307540954E-2</v>
      </c>
      <c r="D9">
        <v>-9.5424437729760433E-2</v>
      </c>
      <c r="F9">
        <v>-0.27022638519244468</v>
      </c>
      <c r="H9">
        <v>-9.342415233185164E-2</v>
      </c>
      <c r="J9">
        <v>-6.8278831600684514E-2</v>
      </c>
      <c r="L9">
        <v>-0.26152819824836776</v>
      </c>
      <c r="N9">
        <v>4.0730696639032331E-3</v>
      </c>
      <c r="P9">
        <v>5.6949419795491563E-2</v>
      </c>
      <c r="R9">
        <v>-0.25667408400538011</v>
      </c>
      <c r="T9">
        <v>0.52278851795042958</v>
      </c>
      <c r="V9">
        <v>0.40967653190513281</v>
      </c>
      <c r="X9">
        <v>-2.3196447906354001</v>
      </c>
      <c r="Z9">
        <v>-0.52490531416135311</v>
      </c>
      <c r="AB9">
        <v>0.3049667263433356</v>
      </c>
      <c r="AD9">
        <v>-3.2019371101967913</v>
      </c>
      <c r="AF9">
        <v>3.6543343274526641</v>
      </c>
      <c r="AH9">
        <v>5.6618271939591583E-2</v>
      </c>
      <c r="AJ9">
        <v>0.48518753235554463</v>
      </c>
      <c r="AK9">
        <v>19.761806012855526</v>
      </c>
      <c r="AL9">
        <v>23.33709351785182</v>
      </c>
      <c r="AM9">
        <v>14.858083870592653</v>
      </c>
      <c r="AN9">
        <v>6.8598826975352578</v>
      </c>
      <c r="AO9">
        <v>3.6394523057779566</v>
      </c>
      <c r="AP9">
        <v>-4.0558925185759627</v>
      </c>
      <c r="AQ9">
        <v>5.5852129638278809</v>
      </c>
      <c r="AR9">
        <v>-10.900177457318604</v>
      </c>
      <c r="AS9">
        <v>-8.1402756275385375</v>
      </c>
      <c r="AT9">
        <v>-4.1108595255379869</v>
      </c>
      <c r="AU9">
        <v>-5.7364937597845582</v>
      </c>
      <c r="AV9">
        <v>-21.357576913775926</v>
      </c>
      <c r="AW9">
        <v>-10.935214474881819</v>
      </c>
      <c r="AX9">
        <v>-17.432162826551252</v>
      </c>
      <c r="AY9">
        <v>0.10183633516640909</v>
      </c>
      <c r="AZ9">
        <v>-1.1594526612205096</v>
      </c>
      <c r="BA9">
        <v>5.3851012624393295</v>
      </c>
      <c r="BB9">
        <v>12.128957242991685</v>
      </c>
      <c r="BC9">
        <v>-79.088820157085649</v>
      </c>
      <c r="BD9">
        <v>-90.762062814066283</v>
      </c>
      <c r="BE9">
        <v>1.9425207705287868</v>
      </c>
      <c r="BF9">
        <v>9.0280820431329865</v>
      </c>
      <c r="BG9">
        <v>8.6271105737661902</v>
      </c>
      <c r="BH9">
        <v>-16.383594755493927</v>
      </c>
      <c r="BI9">
        <v>14.642443195064798</v>
      </c>
      <c r="BJ9">
        <v>4.4992112163098543</v>
      </c>
      <c r="BK9">
        <v>2.51937220968053</v>
      </c>
      <c r="BL9">
        <v>15.702843500020585</v>
      </c>
      <c r="BM9">
        <v>0.73756849276148873</v>
      </c>
      <c r="BN9">
        <v>-4.0238773117311775</v>
      </c>
      <c r="BP9">
        <v>-2.6885456259550512E-2</v>
      </c>
      <c r="BR9">
        <v>-3.5895170020122297E-2</v>
      </c>
      <c r="BT9">
        <v>-1.6506865664255733E-2</v>
      </c>
    </row>
    <row r="10" spans="1:94" x14ac:dyDescent="0.2">
      <c r="B10">
        <v>-6.749708380601958E-3</v>
      </c>
      <c r="D10">
        <v>-0.10533619900429447</v>
      </c>
      <c r="F10">
        <v>-0.23888540665875202</v>
      </c>
      <c r="H10">
        <v>-0.10251183172928792</v>
      </c>
      <c r="J10">
        <v>-6.9858920729683943E-2</v>
      </c>
      <c r="L10">
        <v>-0.22917198077534051</v>
      </c>
      <c r="N10">
        <v>2.1131271799361473E-2</v>
      </c>
      <c r="P10">
        <v>4.3466078259829087E-2</v>
      </c>
      <c r="R10">
        <v>-0.22510308235267207</v>
      </c>
      <c r="T10">
        <v>0.64893982840835118</v>
      </c>
      <c r="V10">
        <v>0.37668790911895905</v>
      </c>
      <c r="X10">
        <v>-3.2164079234293101</v>
      </c>
      <c r="Z10">
        <v>-0.47084917260077475</v>
      </c>
      <c r="AB10">
        <v>0.33876456589025089</v>
      </c>
      <c r="AD10">
        <v>-4.1684942563095673</v>
      </c>
      <c r="AF10">
        <v>4.5872845756238956</v>
      </c>
      <c r="AH10">
        <v>2.5754286401073117E-2</v>
      </c>
      <c r="AJ10">
        <v>0.77781070050759626</v>
      </c>
      <c r="AK10">
        <v>17.908908111058434</v>
      </c>
      <c r="AL10">
        <v>23.189207106345933</v>
      </c>
      <c r="AM10">
        <v>15.277856472762341</v>
      </c>
      <c r="AN10">
        <v>5.6878950345002393</v>
      </c>
      <c r="AO10">
        <v>3.976303920304245</v>
      </c>
      <c r="AP10">
        <v>-3.1832368412425538</v>
      </c>
      <c r="AQ10">
        <v>5.7630855378255292</v>
      </c>
      <c r="AR10">
        <v>-10.337861171875103</v>
      </c>
      <c r="AS10">
        <v>-8.1829037416381603</v>
      </c>
      <c r="AT10">
        <v>-3.8758234121511363</v>
      </c>
      <c r="AU10">
        <v>-5.1134542197195856</v>
      </c>
      <c r="AV10">
        <v>-22.04144702841182</v>
      </c>
      <c r="AW10">
        <v>-8.7436916141414596</v>
      </c>
      <c r="AX10">
        <v>-16.658177469071045</v>
      </c>
      <c r="AY10">
        <v>8.3151110630718283E-2</v>
      </c>
      <c r="AZ10">
        <v>-1.0726959494636799</v>
      </c>
      <c r="BA10">
        <v>5.5723240267540657</v>
      </c>
      <c r="BB10">
        <v>11.543432886471969</v>
      </c>
      <c r="BC10">
        <v>-79.654237446915928</v>
      </c>
      <c r="BD10">
        <v>-90.617133282868451</v>
      </c>
      <c r="BE10">
        <v>2.0858996801649123</v>
      </c>
      <c r="BF10">
        <v>8.72821119802426</v>
      </c>
      <c r="BG10">
        <v>8.941546973245341</v>
      </c>
      <c r="BH10">
        <v>-16.547321847646995</v>
      </c>
      <c r="BI10">
        <v>14.403097027618935</v>
      </c>
      <c r="BJ10">
        <v>4.5248425557436871</v>
      </c>
      <c r="BK10">
        <v>1.7995552360030627</v>
      </c>
      <c r="BL10">
        <v>15.841375404705655</v>
      </c>
      <c r="BM10">
        <v>-4.3866343397419565E-2</v>
      </c>
      <c r="BN10">
        <v>-3.4471809319671851</v>
      </c>
      <c r="BP10">
        <v>7.3594409726266838E-2</v>
      </c>
      <c r="BR10">
        <v>-4.1711267656160199E-2</v>
      </c>
      <c r="BT10">
        <v>-9.5145692337995233E-2</v>
      </c>
    </row>
    <row r="11" spans="1:94" x14ac:dyDescent="0.2">
      <c r="B11">
        <v>5.1889521469222497E-3</v>
      </c>
      <c r="D11">
        <v>-0.1181095146590076</v>
      </c>
      <c r="F11">
        <v>-0.2674546093000259</v>
      </c>
      <c r="H11">
        <v>-0.12462703802589968</v>
      </c>
      <c r="J11">
        <v>-5.7320066881252012E-2</v>
      </c>
      <c r="L11">
        <v>-0.26035836176783478</v>
      </c>
      <c r="N11">
        <v>6.1975015525946614E-2</v>
      </c>
      <c r="P11">
        <v>6.7116850384803708E-2</v>
      </c>
      <c r="R11">
        <v>-0.24790026487434375</v>
      </c>
      <c r="T11">
        <v>0.66902334614078018</v>
      </c>
      <c r="V11">
        <v>0.45685243554538829</v>
      </c>
      <c r="X11">
        <v>-3.5627266890528899</v>
      </c>
      <c r="Z11">
        <v>-0.41398789473318709</v>
      </c>
      <c r="AB11">
        <v>0.43643668025277527</v>
      </c>
      <c r="AD11">
        <v>-4.5513335428074582</v>
      </c>
      <c r="AF11">
        <v>4.9606422129513463</v>
      </c>
      <c r="AH11">
        <v>0.11191861410935708</v>
      </c>
      <c r="AJ11">
        <v>0.88204275383869457</v>
      </c>
      <c r="AK11">
        <v>16.203256495518588</v>
      </c>
      <c r="AL11">
        <v>23.05017594329011</v>
      </c>
      <c r="AM11">
        <v>15.558670501457613</v>
      </c>
      <c r="AN11">
        <v>4.4964495116011456</v>
      </c>
      <c r="AO11">
        <v>4.4496100244894006</v>
      </c>
      <c r="AP11">
        <v>-2.1230759399653873</v>
      </c>
      <c r="AQ11">
        <v>5.977612833369979</v>
      </c>
      <c r="AR11">
        <v>-9.5714011923331981</v>
      </c>
      <c r="AS11">
        <v>-8.2387440033264223</v>
      </c>
      <c r="AT11">
        <v>-3.4945545210280589</v>
      </c>
      <c r="AU11">
        <v>-4.59589671646554</v>
      </c>
      <c r="AV11">
        <v>-22.669470098511027</v>
      </c>
      <c r="AW11">
        <v>-6.9547650711352036</v>
      </c>
      <c r="AX11">
        <v>-15.495313215490491</v>
      </c>
      <c r="AY11">
        <v>7.0573202466263529E-2</v>
      </c>
      <c r="AZ11">
        <v>-0.96217804736272972</v>
      </c>
      <c r="BA11">
        <v>5.6982809446484923</v>
      </c>
      <c r="BB11">
        <v>10.793988907605018</v>
      </c>
      <c r="BC11">
        <v>-79.922226156915372</v>
      </c>
      <c r="BD11">
        <v>-90.621371779858862</v>
      </c>
      <c r="BE11">
        <v>2.0797111455430777</v>
      </c>
      <c r="BF11">
        <v>8.0209889966116226</v>
      </c>
      <c r="BG11">
        <v>9.4500297581686805</v>
      </c>
      <c r="BH11">
        <v>-16.491762280752585</v>
      </c>
      <c r="BI11">
        <v>14.162924073283468</v>
      </c>
      <c r="BJ11">
        <v>4.583144589253858</v>
      </c>
      <c r="BK11">
        <v>1.3176035108545854</v>
      </c>
      <c r="BL11">
        <v>16.10091225709542</v>
      </c>
      <c r="BM11">
        <v>-0.51407199837764006</v>
      </c>
      <c r="BN11">
        <v>-2.8219092942521944</v>
      </c>
      <c r="BP11">
        <v>2.8341693085260047E-2</v>
      </c>
      <c r="BR11">
        <v>1.3072934336698989E-2</v>
      </c>
      <c r="BT11">
        <v>-0.10125937870245069</v>
      </c>
    </row>
    <row r="12" spans="1:94" x14ac:dyDescent="0.2">
      <c r="B12">
        <v>-2.6754617692582684E-2</v>
      </c>
      <c r="D12">
        <v>-0.16749242495620892</v>
      </c>
      <c r="F12">
        <v>-0.28095752085910231</v>
      </c>
      <c r="H12">
        <v>-0.10366593292944909</v>
      </c>
      <c r="J12">
        <v>-0.10809215736799958</v>
      </c>
      <c r="L12">
        <v>-0.26589617196987714</v>
      </c>
      <c r="N12">
        <v>4.9883274187479842E-2</v>
      </c>
      <c r="P12">
        <v>2.1797528863340521E-2</v>
      </c>
      <c r="R12">
        <v>-0.26616051638668481</v>
      </c>
      <c r="T12">
        <v>0.60730873536687946</v>
      </c>
      <c r="V12">
        <v>0.4863145863216376</v>
      </c>
      <c r="X12">
        <v>-3.2181007062631024</v>
      </c>
      <c r="Z12">
        <v>-0.33170072406975637</v>
      </c>
      <c r="AB12">
        <v>0.46968191716881175</v>
      </c>
      <c r="AD12">
        <v>-4.2070995819963786</v>
      </c>
      <c r="AF12">
        <v>4.6170886292462843</v>
      </c>
      <c r="AH12">
        <v>0.17318571634706548</v>
      </c>
      <c r="AJ12">
        <v>0.80785975999648207</v>
      </c>
      <c r="AK12">
        <v>14.89772152860939</v>
      </c>
      <c r="AL12">
        <v>22.905024881279012</v>
      </c>
      <c r="AM12">
        <v>15.715589283072475</v>
      </c>
      <c r="AN12">
        <v>3.3989724845642466</v>
      </c>
      <c r="AO12">
        <v>4.8301012188914587</v>
      </c>
      <c r="AP12">
        <v>-1.8772921329374861</v>
      </c>
      <c r="AQ12">
        <v>6.2578046714967428</v>
      </c>
      <c r="AR12">
        <v>-8.8758687527807965</v>
      </c>
      <c r="AS12">
        <v>-8.2304788047843367</v>
      </c>
      <c r="AT12">
        <v>-3.1793608295513094</v>
      </c>
      <c r="AU12">
        <v>-4.4743980893396165</v>
      </c>
      <c r="AV12">
        <v>-22.71970884189227</v>
      </c>
      <c r="AW12">
        <v>-5.9473731218936896</v>
      </c>
      <c r="AX12">
        <v>-14.368859057845347</v>
      </c>
      <c r="AY12">
        <v>4.1775251054932301E-2</v>
      </c>
      <c r="AZ12">
        <v>-0.91895990424823348</v>
      </c>
      <c r="BA12">
        <v>5.9864565255366555</v>
      </c>
      <c r="BB12">
        <v>10.499891685575452</v>
      </c>
      <c r="BC12">
        <v>-79.596695022278396</v>
      </c>
      <c r="BD12">
        <v>-90.67667926281166</v>
      </c>
      <c r="BE12">
        <v>2.0224954446583032</v>
      </c>
      <c r="BF12">
        <v>7.2142888033013968</v>
      </c>
      <c r="BG12">
        <v>10.096049432751249</v>
      </c>
      <c r="BH12">
        <v>-16.431610597872456</v>
      </c>
      <c r="BI12">
        <v>13.994697875509797</v>
      </c>
      <c r="BJ12">
        <v>4.7297741186941806</v>
      </c>
      <c r="BK12">
        <v>1.2394485412526033</v>
      </c>
      <c r="BL12">
        <v>16.385840815922151</v>
      </c>
      <c r="BM12">
        <v>-0.92475226369657237</v>
      </c>
      <c r="BN12">
        <v>-2.414826351998125</v>
      </c>
      <c r="BP12">
        <v>-0.13517347652674222</v>
      </c>
      <c r="BR12">
        <v>7.0677264732616374E-2</v>
      </c>
      <c r="BT12">
        <v>-2.1654532145680621E-2</v>
      </c>
    </row>
    <row r="13" spans="1:94" x14ac:dyDescent="0.2">
      <c r="B13">
        <v>6.3845455823025969E-3</v>
      </c>
      <c r="D13">
        <v>-0.14432356249208317</v>
      </c>
      <c r="F13">
        <v>-0.25322628722919427</v>
      </c>
      <c r="H13">
        <v>-0.11938824362690406</v>
      </c>
      <c r="J13">
        <v>-8.0710747603609412E-2</v>
      </c>
      <c r="L13">
        <v>-0.24277355338547504</v>
      </c>
      <c r="N13">
        <v>8.0195847487252919E-2</v>
      </c>
      <c r="P13">
        <v>2.9874889023882238E-2</v>
      </c>
      <c r="R13">
        <v>-0.23791053378271351</v>
      </c>
      <c r="T13">
        <v>0.56896230050644347</v>
      </c>
      <c r="V13">
        <v>0.41295963287834181</v>
      </c>
      <c r="X13">
        <v>-2.7829331995557913</v>
      </c>
      <c r="Z13">
        <v>-0.25961482366480093</v>
      </c>
      <c r="AB13">
        <v>0.43505201059670018</v>
      </c>
      <c r="AD13">
        <v>-3.7610607352794023</v>
      </c>
      <c r="AF13">
        <v>4.1709668153177786</v>
      </c>
      <c r="AH13">
        <v>0.17118091604136304</v>
      </c>
      <c r="AJ13">
        <v>0.71185823569605511</v>
      </c>
      <c r="AK13">
        <v>14.149071816020721</v>
      </c>
      <c r="AL13">
        <v>22.531644416450447</v>
      </c>
      <c r="AM13">
        <v>15.814327126179947</v>
      </c>
      <c r="AN13">
        <v>2.4978432330945921</v>
      </c>
      <c r="AO13">
        <v>5.1142437514860157</v>
      </c>
      <c r="AP13">
        <v>-2.5214274148216211</v>
      </c>
      <c r="AQ13">
        <v>6.7884705657960618</v>
      </c>
      <c r="AR13">
        <v>-8.5750215339372655</v>
      </c>
      <c r="AS13">
        <v>-8.1375744273199331</v>
      </c>
      <c r="AT13">
        <v>-3.1514256793151345</v>
      </c>
      <c r="AU13">
        <v>-4.6496698396145506</v>
      </c>
      <c r="AV13">
        <v>-22.239065881819581</v>
      </c>
      <c r="AW13">
        <v>-5.4794437180407023</v>
      </c>
      <c r="AX13">
        <v>-13.553048740557829</v>
      </c>
      <c r="AY13">
        <v>8.7534131134215844E-3</v>
      </c>
      <c r="AZ13">
        <v>-0.96037938491703101</v>
      </c>
      <c r="BA13">
        <v>6.316528209865985</v>
      </c>
      <c r="BB13">
        <v>10.781759509954213</v>
      </c>
      <c r="BC13">
        <v>-78.832737737252799</v>
      </c>
      <c r="BD13">
        <v>-90.72635123829464</v>
      </c>
      <c r="BE13">
        <v>1.9005896112088712</v>
      </c>
      <c r="BF13">
        <v>6.4407180912710622</v>
      </c>
      <c r="BG13">
        <v>10.843763341225277</v>
      </c>
      <c r="BH13">
        <v>-16.521212860348765</v>
      </c>
      <c r="BI13">
        <v>13.954506639811406</v>
      </c>
      <c r="BJ13">
        <v>4.9779855415215071</v>
      </c>
      <c r="BK13">
        <v>1.5064507686614095</v>
      </c>
      <c r="BL13">
        <v>16.565783449321135</v>
      </c>
      <c r="BM13">
        <v>-1.3991052112143008</v>
      </c>
      <c r="BN13">
        <v>-2.3263426955745183</v>
      </c>
      <c r="BP13">
        <v>-0.18788569549747108</v>
      </c>
      <c r="BR13">
        <v>7.2129803312217286E-2</v>
      </c>
      <c r="BT13">
        <v>3.6935308585538694E-2</v>
      </c>
    </row>
    <row r="14" spans="1:94" x14ac:dyDescent="0.2">
      <c r="B14">
        <v>6.7239124044557411E-2</v>
      </c>
      <c r="D14">
        <v>-0.14189334983221169</v>
      </c>
      <c r="F14">
        <v>-0.27414296973460539</v>
      </c>
      <c r="H14">
        <v>-0.15484042696598355</v>
      </c>
      <c r="J14">
        <v>-7.4178906458607974E-2</v>
      </c>
      <c r="L14">
        <v>-0.26526267783311924</v>
      </c>
      <c r="N14">
        <v>9.5475298846216791E-2</v>
      </c>
      <c r="P14">
        <v>3.1136941792011902E-2</v>
      </c>
      <c r="R14">
        <v>-0.25937869452797846</v>
      </c>
      <c r="T14">
        <v>0.45401171775049975</v>
      </c>
      <c r="V14">
        <v>0.37190549431958214</v>
      </c>
      <c r="X14">
        <v>-2.6154764570304074</v>
      </c>
      <c r="Z14">
        <v>-0.37413871173287827</v>
      </c>
      <c r="AB14">
        <v>0.39399648333360854</v>
      </c>
      <c r="AD14">
        <v>-3.5706052685177037</v>
      </c>
      <c r="AF14">
        <v>4.0169246119838142</v>
      </c>
      <c r="AH14">
        <v>0.17720248809496814</v>
      </c>
      <c r="AJ14">
        <v>0.51268946858100339</v>
      </c>
      <c r="AK14">
        <v>13.919848171085558</v>
      </c>
      <c r="AL14">
        <v>21.713378059341977</v>
      </c>
      <c r="AM14">
        <v>15.921728314778875</v>
      </c>
      <c r="AN14">
        <v>1.8159141981817786</v>
      </c>
      <c r="AO14">
        <v>5.4823718649526798</v>
      </c>
      <c r="AP14">
        <v>-3.4706113865111927</v>
      </c>
      <c r="AQ14">
        <v>7.6973677146874513</v>
      </c>
      <c r="AR14">
        <v>-8.7871588546996602</v>
      </c>
      <c r="AS14">
        <v>-7.9973393892073403</v>
      </c>
      <c r="AT14">
        <v>-3.3769889426295858</v>
      </c>
      <c r="AU14">
        <v>-4.829301913673862</v>
      </c>
      <c r="AV14">
        <v>-21.625778823334766</v>
      </c>
      <c r="AW14">
        <v>-5.040210982746383</v>
      </c>
      <c r="AX14">
        <v>-13.057584969638642</v>
      </c>
      <c r="AY14">
        <v>-8.1737408206674737E-3</v>
      </c>
      <c r="AZ14">
        <v>-1.0437431304542373</v>
      </c>
      <c r="BA14">
        <v>6.4855652380851634</v>
      </c>
      <c r="BB14">
        <v>11.347479951652263</v>
      </c>
      <c r="BC14">
        <v>-78.024120843035703</v>
      </c>
      <c r="BD14">
        <v>-90.745316857690327</v>
      </c>
      <c r="BE14">
        <v>1.6706271171784051</v>
      </c>
      <c r="BF14">
        <v>5.7177030231115937</v>
      </c>
      <c r="BG14">
        <v>11.685294358700887</v>
      </c>
      <c r="BH14">
        <v>-16.77921123664121</v>
      </c>
      <c r="BI14">
        <v>14.053664409471237</v>
      </c>
      <c r="BJ14">
        <v>5.2949982433561349</v>
      </c>
      <c r="BK14">
        <v>1.8431522804406619</v>
      </c>
      <c r="BL14">
        <v>16.531779059493655</v>
      </c>
      <c r="BM14">
        <v>-1.8844670052783317</v>
      </c>
      <c r="BN14">
        <v>-2.5127477621888987</v>
      </c>
      <c r="BP14">
        <v>-0.14808137914856562</v>
      </c>
      <c r="BR14">
        <v>4.0354161757271127E-2</v>
      </c>
      <c r="BT14">
        <v>5.1485539631768794E-2</v>
      </c>
    </row>
    <row r="15" spans="1:94" x14ac:dyDescent="0.2">
      <c r="B15">
        <v>-3.6465601282748061E-2</v>
      </c>
      <c r="D15">
        <v>-0.13331711648747613</v>
      </c>
      <c r="F15">
        <v>-0.26258216361689946</v>
      </c>
      <c r="H15">
        <v>-8.6103002018319427E-2</v>
      </c>
      <c r="J15">
        <v>-9.3636538385878224E-2</v>
      </c>
      <c r="L15">
        <v>-0.25023264750944862</v>
      </c>
      <c r="N15">
        <v>4.5617507844715494E-2</v>
      </c>
      <c r="P15">
        <v>3.1697978702894716E-2</v>
      </c>
      <c r="R15">
        <v>-0.24679795548987751</v>
      </c>
      <c r="T15">
        <v>0.64999600636916099</v>
      </c>
      <c r="V15">
        <v>0.36511738287671469</v>
      </c>
      <c r="X15">
        <v>-2.6094593407729136</v>
      </c>
      <c r="Z15">
        <v>-0.24390974615164801</v>
      </c>
      <c r="AB15">
        <v>0.47982838846250014</v>
      </c>
      <c r="AD15">
        <v>-3.5991076343879387</v>
      </c>
      <c r="AF15">
        <v>4.0255672595551077</v>
      </c>
      <c r="AH15">
        <v>0.24510640113377682</v>
      </c>
      <c r="AJ15">
        <v>0.62200019417034158</v>
      </c>
      <c r="AK15">
        <v>13.97456580220349</v>
      </c>
      <c r="AL15">
        <v>20.42644506033395</v>
      </c>
      <c r="AM15">
        <v>16.068171489610862</v>
      </c>
      <c r="AN15">
        <v>1.2840944097470346</v>
      </c>
      <c r="AO15">
        <v>6.0707197761618854</v>
      </c>
      <c r="AP15">
        <v>-4.181108599058728</v>
      </c>
      <c r="AQ15">
        <v>8.8912831846296214</v>
      </c>
      <c r="AR15">
        <v>-9.2829764806762789</v>
      </c>
      <c r="AS15">
        <v>-7.8440937954202594</v>
      </c>
      <c r="AT15">
        <v>-3.6682874388460687</v>
      </c>
      <c r="AU15">
        <v>-4.7703536504250765</v>
      </c>
      <c r="AV15">
        <v>-21.037084125980986</v>
      </c>
      <c r="AW15">
        <v>-4.2198693004765273</v>
      </c>
      <c r="AX15">
        <v>-12.637760060859701</v>
      </c>
      <c r="AY15">
        <v>-2.9324142227841344E-3</v>
      </c>
      <c r="AZ15">
        <v>-1.0974624401347748</v>
      </c>
      <c r="BA15">
        <v>6.4332371406900686</v>
      </c>
      <c r="BB15">
        <v>11.710852799005711</v>
      </c>
      <c r="BC15">
        <v>-77.549421899494774</v>
      </c>
      <c r="BD15">
        <v>-90.746068297360125</v>
      </c>
      <c r="BE15">
        <v>1.3899557888178919</v>
      </c>
      <c r="BF15">
        <v>4.9281223916291372</v>
      </c>
      <c r="BG15">
        <v>12.550327398015094</v>
      </c>
      <c r="BH15">
        <v>-17.146404025924554</v>
      </c>
      <c r="BI15">
        <v>14.256211146147947</v>
      </c>
      <c r="BJ15">
        <v>5.6001381159225954</v>
      </c>
      <c r="BK15">
        <v>1.9124044274634613</v>
      </c>
      <c r="BL15">
        <v>16.243805741587419</v>
      </c>
      <c r="BM15">
        <v>-2.2879822051927015</v>
      </c>
      <c r="BN15">
        <v>-2.8766829215500676</v>
      </c>
      <c r="BP15">
        <v>-0.15642857802505059</v>
      </c>
      <c r="BR15">
        <v>4.7479459675321564E-2</v>
      </c>
      <c r="BT15">
        <v>1.2844467881550671E-2</v>
      </c>
    </row>
    <row r="16" spans="1:94" x14ac:dyDescent="0.2">
      <c r="B16">
        <v>2.6789343301933822E-3</v>
      </c>
      <c r="D16">
        <v>-0.12916326668262818</v>
      </c>
      <c r="F16">
        <v>-0.25162425992456922</v>
      </c>
      <c r="H16">
        <v>-0.13455924997117127</v>
      </c>
      <c r="J16">
        <v>-6.7386950037005067E-2</v>
      </c>
      <c r="L16">
        <v>-0.24395282655838296</v>
      </c>
      <c r="N16">
        <v>9.1678901740493424E-2</v>
      </c>
      <c r="P16">
        <v>5.5243982275781513E-2</v>
      </c>
      <c r="R16">
        <v>-0.2323972175323144</v>
      </c>
      <c r="T16">
        <v>0.73035545454370876</v>
      </c>
      <c r="V16">
        <v>0.39140292926185971</v>
      </c>
      <c r="X16">
        <v>-3.1127207516830397</v>
      </c>
      <c r="Z16">
        <v>-0.2848015307985502</v>
      </c>
      <c r="AB16">
        <v>0.54323381408442495</v>
      </c>
      <c r="AD16">
        <v>-4.1142053917741075</v>
      </c>
      <c r="AF16">
        <v>4.5483091614660154</v>
      </c>
      <c r="AH16">
        <v>0.29567861063651152</v>
      </c>
      <c r="AJ16">
        <v>0.65828756663572996</v>
      </c>
      <c r="AK16">
        <v>14.005091144034566</v>
      </c>
      <c r="AL16">
        <v>18.844423534762363</v>
      </c>
      <c r="AM16">
        <v>16.253292325118345</v>
      </c>
      <c r="AN16">
        <v>0.78496549420417183</v>
      </c>
      <c r="AO16">
        <v>6.7603734805829605</v>
      </c>
      <c r="AP16">
        <v>-4.5832307716636453</v>
      </c>
      <c r="AQ16">
        <v>10.097568918436334</v>
      </c>
      <c r="AR16">
        <v>-9.7238844625520979</v>
      </c>
      <c r="AS16">
        <v>-7.686207463869458</v>
      </c>
      <c r="AT16">
        <v>-3.9015041174294787</v>
      </c>
      <c r="AU16">
        <v>-4.4637577406356881</v>
      </c>
      <c r="AV16">
        <v>-20.433587587093573</v>
      </c>
      <c r="AW16">
        <v>-2.9025462275154608</v>
      </c>
      <c r="AX16">
        <v>-12.078169552854387</v>
      </c>
      <c r="AY16">
        <v>4.0240939884912588E-3</v>
      </c>
      <c r="AZ16">
        <v>-1.0928631243769287</v>
      </c>
      <c r="BA16">
        <v>6.363769538633524</v>
      </c>
      <c r="BB16">
        <v>11.679779475527253</v>
      </c>
      <c r="BC16">
        <v>-77.596561567712229</v>
      </c>
      <c r="BD16">
        <v>-90.727123594525082</v>
      </c>
      <c r="BE16">
        <v>1.2626717242596286</v>
      </c>
      <c r="BF16">
        <v>3.9938332128181173</v>
      </c>
      <c r="BG16">
        <v>13.257517993902662</v>
      </c>
      <c r="BH16">
        <v>-17.608617311014946</v>
      </c>
      <c r="BI16">
        <v>14.493076774844917</v>
      </c>
      <c r="BJ16">
        <v>5.800509504618458</v>
      </c>
      <c r="BK16">
        <v>1.5054834071810386</v>
      </c>
      <c r="BL16">
        <v>15.752504275689818</v>
      </c>
      <c r="BM16">
        <v>-2.6038043678012408</v>
      </c>
      <c r="BN16">
        <v>-3.3399124903630266</v>
      </c>
      <c r="BP16">
        <v>-9.761942799511561E-2</v>
      </c>
      <c r="BR16">
        <v>4.7075986428466859E-2</v>
      </c>
      <c r="BT16">
        <v>-4.4183018784382355E-2</v>
      </c>
    </row>
    <row r="17" spans="2:72" x14ac:dyDescent="0.2">
      <c r="B17">
        <v>-5.8941403445341989E-2</v>
      </c>
      <c r="D17">
        <v>-0.14634006808151495</v>
      </c>
      <c r="F17">
        <v>-0.27161192909920628</v>
      </c>
      <c r="H17">
        <v>-0.1080096264934309</v>
      </c>
      <c r="J17">
        <v>-9.0192995970941769E-2</v>
      </c>
      <c r="L17">
        <v>-0.26013000478811732</v>
      </c>
      <c r="N17">
        <v>7.9770210919802437E-2</v>
      </c>
      <c r="P17">
        <v>5.7249111359906908E-2</v>
      </c>
      <c r="R17">
        <v>-0.24960208900316072</v>
      </c>
      <c r="T17">
        <v>0.8943408054155878</v>
      </c>
      <c r="V17">
        <v>0.450544130260079</v>
      </c>
      <c r="X17">
        <v>-3.4451373882841239</v>
      </c>
      <c r="Z17">
        <v>-0.20279733703556471</v>
      </c>
      <c r="AB17">
        <v>0.67010183877068863</v>
      </c>
      <c r="AD17">
        <v>-4.4662257861397192</v>
      </c>
      <c r="AF17">
        <v>4.8862928037890825</v>
      </c>
      <c r="AH17">
        <v>0.40148682000477914</v>
      </c>
      <c r="AJ17">
        <v>0.77969841791149741</v>
      </c>
      <c r="AK17">
        <v>13.807491077240131</v>
      </c>
      <c r="AL17">
        <v>17.204837004456166</v>
      </c>
      <c r="AM17">
        <v>16.456773863095105</v>
      </c>
      <c r="AN17">
        <v>0.21315997576305243</v>
      </c>
      <c r="AO17">
        <v>7.2198211081191586</v>
      </c>
      <c r="AP17">
        <v>-4.9542501498328733</v>
      </c>
      <c r="AQ17">
        <v>11.064843878777067</v>
      </c>
      <c r="AR17">
        <v>-9.9491698642039736</v>
      </c>
      <c r="AS17">
        <v>-7.5358170354020526</v>
      </c>
      <c r="AT17">
        <v>-4.0670563365810102</v>
      </c>
      <c r="AU17">
        <v>-4.1200603189516771</v>
      </c>
      <c r="AV17">
        <v>-19.84751110365589</v>
      </c>
      <c r="AW17">
        <v>-1.2396135102262176</v>
      </c>
      <c r="AX17">
        <v>-11.381231419767415</v>
      </c>
      <c r="AY17">
        <v>-2.3814382150470281E-2</v>
      </c>
      <c r="AZ17">
        <v>-1.0625538994199117</v>
      </c>
      <c r="BA17">
        <v>6.6416454649384757</v>
      </c>
      <c r="BB17">
        <v>11.474838828588904</v>
      </c>
      <c r="BC17">
        <v>-78.100012050049429</v>
      </c>
      <c r="BD17">
        <v>-90.65026427879306</v>
      </c>
      <c r="BE17">
        <v>1.456380981656078</v>
      </c>
      <c r="BF17">
        <v>2.9838729513190128</v>
      </c>
      <c r="BG17">
        <v>13.611218929503393</v>
      </c>
      <c r="BH17">
        <v>-18.225772761239519</v>
      </c>
      <c r="BI17">
        <v>14.696987219816199</v>
      </c>
      <c r="BJ17">
        <v>5.86179084552984</v>
      </c>
      <c r="BK17">
        <v>0.65288717615365344</v>
      </c>
      <c r="BL17">
        <v>15.174030080707091</v>
      </c>
      <c r="BM17">
        <v>-2.9096552321504467</v>
      </c>
      <c r="BN17">
        <v>-3.8514051037405403</v>
      </c>
      <c r="BP17">
        <v>-0.18180596826174295</v>
      </c>
      <c r="BR17">
        <v>5.9559729139195938E-2</v>
      </c>
      <c r="BT17">
        <v>-4.708288430718343E-2</v>
      </c>
    </row>
    <row r="18" spans="2:72" x14ac:dyDescent="0.2">
      <c r="B18">
        <v>-3.9715830349488175E-2</v>
      </c>
      <c r="D18">
        <v>-0.20129710555389393</v>
      </c>
      <c r="F18">
        <v>-0.24741876692827905</v>
      </c>
      <c r="H18">
        <v>-0.1425440721226629</v>
      </c>
      <c r="J18">
        <v>-0.1190758162259108</v>
      </c>
      <c r="L18">
        <v>-0.2307188483463061</v>
      </c>
      <c r="N18">
        <v>0.115979458986397</v>
      </c>
      <c r="P18">
        <v>2.7823237677966108E-2</v>
      </c>
      <c r="R18">
        <v>-0.22338456393092831</v>
      </c>
      <c r="T18">
        <v>0.89984160844203909</v>
      </c>
      <c r="V18">
        <v>0.51399576897920474</v>
      </c>
      <c r="X18">
        <v>-3.2446515651242622</v>
      </c>
      <c r="Z18">
        <v>-0.1637418918224583</v>
      </c>
      <c r="AB18">
        <v>0.75568536529647845</v>
      </c>
      <c r="AD18">
        <v>-4.2614048281185708</v>
      </c>
      <c r="AF18">
        <v>4.6864397012760612</v>
      </c>
      <c r="AH18">
        <v>0.51245374025984802</v>
      </c>
      <c r="AJ18">
        <v>0.74273746384688077</v>
      </c>
      <c r="AK18">
        <v>13.384527278240764</v>
      </c>
      <c r="AL18">
        <v>15.672040565751956</v>
      </c>
      <c r="AM18">
        <v>16.644543350916855</v>
      </c>
      <c r="AN18">
        <v>-0.48702365395924846</v>
      </c>
      <c r="AO18">
        <v>7.3408522556629263</v>
      </c>
      <c r="AP18">
        <v>-5.5105770069907321</v>
      </c>
      <c r="AQ18">
        <v>11.793759957691202</v>
      </c>
      <c r="AR18">
        <v>-9.9634934489937361</v>
      </c>
      <c r="AS18">
        <v>-7.3969611477801802</v>
      </c>
      <c r="AT18">
        <v>-4.2011844304361086</v>
      </c>
      <c r="AU18">
        <v>-3.8929514824961404</v>
      </c>
      <c r="AV18">
        <v>-19.407432070106374</v>
      </c>
      <c r="AW18">
        <v>0.54184997221729903</v>
      </c>
      <c r="AX18">
        <v>-10.631892533785143</v>
      </c>
      <c r="AY18">
        <v>-8.740003757025383E-2</v>
      </c>
      <c r="AZ18">
        <v>-1.0475526953001191</v>
      </c>
      <c r="BA18">
        <v>7.2751380612387342</v>
      </c>
      <c r="BB18">
        <v>11.373295202868597</v>
      </c>
      <c r="BC18">
        <v>-78.781280052634884</v>
      </c>
      <c r="BD18">
        <v>-90.490630705286378</v>
      </c>
      <c r="BE18">
        <v>1.8474847604287774</v>
      </c>
      <c r="BF18">
        <v>1.9846844728188846</v>
      </c>
      <c r="BG18">
        <v>13.638707729087063</v>
      </c>
      <c r="BH18">
        <v>-19.038998433606963</v>
      </c>
      <c r="BI18">
        <v>14.852683505724805</v>
      </c>
      <c r="BJ18">
        <v>5.8611084724219911</v>
      </c>
      <c r="BK18">
        <v>-0.36002710863951037</v>
      </c>
      <c r="BL18">
        <v>14.623691672155573</v>
      </c>
      <c r="BM18">
        <v>-3.2693895777441959</v>
      </c>
      <c r="BN18">
        <v>-4.3598902477445822</v>
      </c>
      <c r="BP18">
        <v>-0.21678552850346661</v>
      </c>
      <c r="BR18">
        <v>3.5929872477970019E-2</v>
      </c>
      <c r="BT18">
        <v>-4.6691737855607596E-2</v>
      </c>
    </row>
    <row r="19" spans="2:72" x14ac:dyDescent="0.2">
      <c r="B19">
        <v>-4.1639409281006207E-2</v>
      </c>
      <c r="D19">
        <v>-0.20799034331768462</v>
      </c>
      <c r="F19">
        <v>-0.30000053425946416</v>
      </c>
      <c r="H19">
        <v>-0.13160747596560418</v>
      </c>
      <c r="J19">
        <v>-0.12624870635940971</v>
      </c>
      <c r="L19">
        <v>-0.28344765545292971</v>
      </c>
      <c r="N19">
        <v>0.10535332415119771</v>
      </c>
      <c r="P19">
        <v>4.4571925819739164E-2</v>
      </c>
      <c r="R19">
        <v>-0.27477780356992759</v>
      </c>
      <c r="T19">
        <v>0.86148248460757104</v>
      </c>
      <c r="V19">
        <v>0.57227464312712684</v>
      </c>
      <c r="X19">
        <v>-3.1861771303389328</v>
      </c>
      <c r="Z19">
        <v>-0.18944488583343122</v>
      </c>
      <c r="AB19">
        <v>0.83643626104319446</v>
      </c>
      <c r="AD19">
        <v>-4.1892611774887722</v>
      </c>
      <c r="AF19">
        <v>4.628757263319204</v>
      </c>
      <c r="AH19">
        <v>0.62624022732303963</v>
      </c>
      <c r="AJ19">
        <v>0.66889399456586762</v>
      </c>
      <c r="AK19">
        <v>12.877316755924271</v>
      </c>
      <c r="AL19">
        <v>14.316448351058813</v>
      </c>
      <c r="AM19">
        <v>16.803769140052562</v>
      </c>
      <c r="AN19">
        <v>-1.3180719336859821</v>
      </c>
      <c r="AO19">
        <v>7.4746172254245353</v>
      </c>
      <c r="AP19">
        <v>-6.198833933880203</v>
      </c>
      <c r="AQ19">
        <v>12.516447413964661</v>
      </c>
      <c r="AR19">
        <v>-9.7936968011092294</v>
      </c>
      <c r="AS19">
        <v>-7.2392280633984853</v>
      </c>
      <c r="AT19">
        <v>-4.3299097017708101</v>
      </c>
      <c r="AU19">
        <v>-3.6430378192677382</v>
      </c>
      <c r="AV19">
        <v>-19.170791565056767</v>
      </c>
      <c r="AW19">
        <v>2.3327943114321097</v>
      </c>
      <c r="AX19">
        <v>-9.8379148693533232</v>
      </c>
      <c r="AY19">
        <v>-0.12519816945409207</v>
      </c>
      <c r="AZ19">
        <v>-1.0506568011641351</v>
      </c>
      <c r="BA19">
        <v>7.6508960076335439</v>
      </c>
      <c r="BB19">
        <v>11.394313631577777</v>
      </c>
      <c r="BC19">
        <v>-79.3420745581262</v>
      </c>
      <c r="BD19">
        <v>-90.266592447111663</v>
      </c>
      <c r="BE19">
        <v>2.1341279423394677</v>
      </c>
      <c r="BF19">
        <v>0.97104147176547329</v>
      </c>
      <c r="BG19">
        <v>13.667730143134941</v>
      </c>
      <c r="BH19">
        <v>-19.965835654805169</v>
      </c>
      <c r="BI19">
        <v>15.016648814333216</v>
      </c>
      <c r="BJ19">
        <v>5.944769769297034</v>
      </c>
      <c r="BK19">
        <v>-1.1245108334808465</v>
      </c>
      <c r="BL19">
        <v>14.18997726155191</v>
      </c>
      <c r="BM19">
        <v>-3.6715697950022443</v>
      </c>
      <c r="BN19">
        <v>-4.7931516891510313</v>
      </c>
      <c r="BP19">
        <v>-0.24718999232395505</v>
      </c>
      <c r="BR19">
        <v>2.6942192521531787E-2</v>
      </c>
      <c r="BT19">
        <v>-4.091335979090302E-2</v>
      </c>
    </row>
    <row r="20" spans="2:72" x14ac:dyDescent="0.2">
      <c r="B20">
        <v>-7.129029251692739E-3</v>
      </c>
      <c r="D20">
        <v>-0.16858502920323654</v>
      </c>
      <c r="F20">
        <v>-0.25998226876125902</v>
      </c>
      <c r="H20">
        <v>-0.15611494837332468</v>
      </c>
      <c r="J20">
        <v>-7.9416835581433476E-2</v>
      </c>
      <c r="L20">
        <v>-0.25280146080627708</v>
      </c>
      <c r="N20">
        <v>0.14372026897174861</v>
      </c>
      <c r="P20">
        <v>7.2484942967088906E-2</v>
      </c>
      <c r="R20">
        <v>-0.23786801883262962</v>
      </c>
      <c r="T20">
        <v>0.86677172848263717</v>
      </c>
      <c r="V20">
        <v>0.49503985730423083</v>
      </c>
      <c r="X20">
        <v>-3.2772911360404056</v>
      </c>
      <c r="Z20">
        <v>-0.14525811578560602</v>
      </c>
      <c r="AB20">
        <v>0.81260480693369985</v>
      </c>
      <c r="AD20">
        <v>-4.2855235998583341</v>
      </c>
      <c r="AF20">
        <v>4.725372113393056</v>
      </c>
      <c r="AH20">
        <v>0.61742605367916681</v>
      </c>
      <c r="AJ20">
        <v>0.66366854581859636</v>
      </c>
      <c r="AK20">
        <v>12.431873781650205</v>
      </c>
      <c r="AL20">
        <v>13.129064194245558</v>
      </c>
      <c r="AM20">
        <v>16.969496692652211</v>
      </c>
      <c r="AN20">
        <v>-2.228536139038654</v>
      </c>
      <c r="AO20">
        <v>7.9354337753386037</v>
      </c>
      <c r="AP20">
        <v>-6.7699234576400862</v>
      </c>
      <c r="AQ20">
        <v>13.35547375407287</v>
      </c>
      <c r="AR20">
        <v>-9.445625666002158</v>
      </c>
      <c r="AS20">
        <v>-7.0513322368035212</v>
      </c>
      <c r="AT20">
        <v>-4.4640716001591594</v>
      </c>
      <c r="AU20">
        <v>-3.3223780708294717</v>
      </c>
      <c r="AV20">
        <v>-19.077244355931555</v>
      </c>
      <c r="AW20">
        <v>4.0701315575278567</v>
      </c>
      <c r="AX20">
        <v>-8.96382439099464</v>
      </c>
      <c r="AY20">
        <v>-9.9143650698098398E-2</v>
      </c>
      <c r="AZ20">
        <v>-1.0370001958169783</v>
      </c>
      <c r="BA20">
        <v>7.3919507735562506</v>
      </c>
      <c r="BB20">
        <v>11.301819789388693</v>
      </c>
      <c r="BC20">
        <v>-79.627706043818478</v>
      </c>
      <c r="BD20">
        <v>-89.988253876265915</v>
      </c>
      <c r="BE20">
        <v>2.1730082806166</v>
      </c>
      <c r="BF20">
        <v>-0.1467848174894166</v>
      </c>
      <c r="BG20">
        <v>14.042576129383992</v>
      </c>
      <c r="BH20">
        <v>-20.845551909523255</v>
      </c>
      <c r="BI20">
        <v>15.286388031857886</v>
      </c>
      <c r="BJ20">
        <v>6.2326411719128538</v>
      </c>
      <c r="BK20">
        <v>-1.323873275174017</v>
      </c>
      <c r="BL20">
        <v>13.92214327558392</v>
      </c>
      <c r="BM20">
        <v>-4.0405515756091015</v>
      </c>
      <c r="BN20">
        <v>-5.077279056614195</v>
      </c>
      <c r="BP20">
        <v>-0.15526570538376788</v>
      </c>
      <c r="BR20">
        <v>2.868917681356906E-2</v>
      </c>
      <c r="BT20">
        <v>-9.044909202937404E-2</v>
      </c>
    </row>
    <row r="21" spans="2:72" x14ac:dyDescent="0.2">
      <c r="B21">
        <v>-1.0770942969607249E-3</v>
      </c>
      <c r="D21">
        <v>-0.22476097056843752</v>
      </c>
      <c r="F21">
        <v>-0.27755243293641468</v>
      </c>
      <c r="H21">
        <v>-0.16695264728977091</v>
      </c>
      <c r="J21">
        <v>-0.11977179290757581</v>
      </c>
      <c r="L21">
        <v>-0.26495613036803317</v>
      </c>
      <c r="N21">
        <v>0.15101314279557229</v>
      </c>
      <c r="P21">
        <v>4.5432592718075732E-2</v>
      </c>
      <c r="R21">
        <v>-0.25483875655502691</v>
      </c>
      <c r="T21">
        <v>0.81153337833653694</v>
      </c>
      <c r="V21">
        <v>0.56454460816251983</v>
      </c>
      <c r="X21">
        <v>-3.1004175588426675</v>
      </c>
      <c r="Z21">
        <v>-0.14060541715626571</v>
      </c>
      <c r="AB21">
        <v>0.90102946806851403</v>
      </c>
      <c r="AD21">
        <v>-4.0980775612803759</v>
      </c>
      <c r="AF21">
        <v>4.5510587680870884</v>
      </c>
      <c r="AH21">
        <v>0.74148908719360052</v>
      </c>
      <c r="AJ21">
        <v>0.59291694091967651</v>
      </c>
      <c r="AK21">
        <v>12.141314686363105</v>
      </c>
      <c r="AL21">
        <v>12.055234031386538</v>
      </c>
      <c r="AM21">
        <v>17.190739452188151</v>
      </c>
      <c r="AN21">
        <v>-3.1213681258732531</v>
      </c>
      <c r="AO21">
        <v>8.5786986170213346</v>
      </c>
      <c r="AP21">
        <v>-7.0192099019632215</v>
      </c>
      <c r="AQ21">
        <v>14.180905850438041</v>
      </c>
      <c r="AR21">
        <v>-8.9482841033162082</v>
      </c>
      <c r="AS21">
        <v>-6.873845569480669</v>
      </c>
      <c r="AT21">
        <v>-4.6162013584946262</v>
      </c>
      <c r="AU21">
        <v>-3.2006474796820825</v>
      </c>
      <c r="AV21">
        <v>-19.078244159881521</v>
      </c>
      <c r="AW21">
        <v>5.6526084417840519</v>
      </c>
      <c r="AX21">
        <v>-8.0414715469209721</v>
      </c>
      <c r="AY21">
        <v>-4.8156187000770317E-2</v>
      </c>
      <c r="AZ21">
        <v>-0.97649348586115736</v>
      </c>
      <c r="BA21">
        <v>6.884359490593015</v>
      </c>
      <c r="BB21">
        <v>10.891294374643701</v>
      </c>
      <c r="BC21">
        <v>-79.629172105719036</v>
      </c>
      <c r="BD21">
        <v>-89.614420393269469</v>
      </c>
      <c r="BE21">
        <v>2.0155385534269379</v>
      </c>
      <c r="BF21">
        <v>-1.382105268645456</v>
      </c>
      <c r="BG21">
        <v>14.806592878865466</v>
      </c>
      <c r="BH21">
        <v>-21.58968421685714</v>
      </c>
      <c r="BI21">
        <v>15.756581050323577</v>
      </c>
      <c r="BJ21">
        <v>6.759847778019763</v>
      </c>
      <c r="BK21">
        <v>-0.90037503411427289</v>
      </c>
      <c r="BL21">
        <v>13.826104033456978</v>
      </c>
      <c r="BM21">
        <v>-4.2946143475675242</v>
      </c>
      <c r="BN21">
        <v>-5.1861041531770367</v>
      </c>
      <c r="BP21">
        <v>-0.12430165058489112</v>
      </c>
      <c r="BR21">
        <v>1.8156986586962642E-2</v>
      </c>
      <c r="BT21">
        <v>-0.14401624257638446</v>
      </c>
    </row>
    <row r="22" spans="2:72" x14ac:dyDescent="0.2">
      <c r="B22">
        <v>-5.2691580681775846E-2</v>
      </c>
      <c r="D22">
        <v>-0.21123897207320097</v>
      </c>
      <c r="F22">
        <v>-0.26256089733783844</v>
      </c>
      <c r="H22">
        <v>-0.12362951056913617</v>
      </c>
      <c r="J22">
        <v>-0.11749991559865419</v>
      </c>
      <c r="L22">
        <v>-0.25050558351349989</v>
      </c>
      <c r="N22">
        <v>0.12728898729702812</v>
      </c>
      <c r="P22">
        <v>5.4621049814554311E-2</v>
      </c>
      <c r="R22">
        <v>-0.24106119210250557</v>
      </c>
      <c r="T22">
        <v>0.86173701667441727</v>
      </c>
      <c r="V22">
        <v>0.54190296514565806</v>
      </c>
      <c r="X22">
        <v>-3.0590201366838468</v>
      </c>
      <c r="Z22">
        <v>-3.0995496928264126E-2</v>
      </c>
      <c r="AB22">
        <v>0.93647329192191231</v>
      </c>
      <c r="AD22">
        <v>-4.0610978608912998</v>
      </c>
      <c r="AF22">
        <v>4.5071555755530888</v>
      </c>
      <c r="AH22">
        <v>0.78889749763833539</v>
      </c>
      <c r="AJ22">
        <v>0.63591688957465164</v>
      </c>
      <c r="AK22">
        <v>12.019267841514349</v>
      </c>
      <c r="AL22">
        <v>11.028357935658599</v>
      </c>
      <c r="AM22">
        <v>17.484688017567308</v>
      </c>
      <c r="AN22">
        <v>-3.8907567190496652</v>
      </c>
      <c r="AO22">
        <v>9.0402517206064523</v>
      </c>
      <c r="AP22">
        <v>-6.9596146033772888</v>
      </c>
      <c r="AQ22">
        <v>14.831910707816924</v>
      </c>
      <c r="AR22">
        <v>-8.3742644294807942</v>
      </c>
      <c r="AS22">
        <v>-6.7771981628437876</v>
      </c>
      <c r="AT22">
        <v>-4.7951763322795635</v>
      </c>
      <c r="AU22">
        <v>-3.312230708950048</v>
      </c>
      <c r="AV22">
        <v>-19.169658225332483</v>
      </c>
      <c r="AW22">
        <v>6.9925614715786679</v>
      </c>
      <c r="AX22">
        <v>-7.1745536954727518</v>
      </c>
      <c r="AY22">
        <v>-4.7645225292683143E-3</v>
      </c>
      <c r="AZ22">
        <v>-0.87076112948113982</v>
      </c>
      <c r="BA22">
        <v>6.4515262100711821</v>
      </c>
      <c r="BB22">
        <v>10.171172490262636</v>
      </c>
      <c r="BC22">
        <v>-79.348114135267423</v>
      </c>
      <c r="BD22">
        <v>-89.081572665729254</v>
      </c>
      <c r="BE22">
        <v>1.7309109653837897</v>
      </c>
      <c r="BF22">
        <v>-2.6393366078927767</v>
      </c>
      <c r="BG22">
        <v>15.696026357703152</v>
      </c>
      <c r="BH22">
        <v>-22.268876897426097</v>
      </c>
      <c r="BI22">
        <v>16.482192836597783</v>
      </c>
      <c r="BJ22">
        <v>7.4747816926224555</v>
      </c>
      <c r="BK22">
        <v>-4.4025652488059078E-2</v>
      </c>
      <c r="BL22">
        <v>13.865902620553458</v>
      </c>
      <c r="BM22">
        <v>-4.3996203350683185</v>
      </c>
      <c r="BN22">
        <v>-5.1881937063004768</v>
      </c>
      <c r="BP22">
        <v>-9.2024164735270864E-2</v>
      </c>
      <c r="BR22">
        <v>-1.7973987828775687E-3</v>
      </c>
      <c r="BT22">
        <v>-0.1516552598142436</v>
      </c>
    </row>
    <row r="23" spans="2:72" x14ac:dyDescent="0.2">
      <c r="B23">
        <v>-5.0952759100022227E-2</v>
      </c>
      <c r="D23">
        <v>-0.24964131767710823</v>
      </c>
      <c r="F23">
        <v>-0.28289840637154412</v>
      </c>
      <c r="H23">
        <v>-0.13863133595423976</v>
      </c>
      <c r="J23">
        <v>-0.13801913638329433</v>
      </c>
      <c r="L23">
        <v>-0.26987510580434643</v>
      </c>
      <c r="N23">
        <v>0.14913756058823208</v>
      </c>
      <c r="P23">
        <v>5.1044776150400144E-2</v>
      </c>
      <c r="R23">
        <v>-0.26137488206321707</v>
      </c>
      <c r="T23">
        <v>0.90420897251210497</v>
      </c>
      <c r="V23">
        <v>0.61247583797457827</v>
      </c>
      <c r="X23">
        <v>-3.0402708557454261</v>
      </c>
      <c r="Z23">
        <v>1.8435129103670286E-2</v>
      </c>
      <c r="AB23">
        <v>1.050243695141122</v>
      </c>
      <c r="AD23">
        <v>-4.0222763818987204</v>
      </c>
      <c r="AF23">
        <v>4.4639824579598306</v>
      </c>
      <c r="AH23">
        <v>0.92700467463284686</v>
      </c>
      <c r="AJ23">
        <v>0.63109799504568742</v>
      </c>
      <c r="AK23">
        <v>11.967283380687245</v>
      </c>
      <c r="AL23">
        <v>9.9926053454771981</v>
      </c>
      <c r="AM23">
        <v>17.816223594258958</v>
      </c>
      <c r="AN23">
        <v>-4.4792971278779774</v>
      </c>
      <c r="AO23">
        <v>9.1857806682244902</v>
      </c>
      <c r="AP23">
        <v>-6.8157686719354391</v>
      </c>
      <c r="AQ23">
        <v>15.207272068432266</v>
      </c>
      <c r="AR23">
        <v>-7.7821345396141242</v>
      </c>
      <c r="AS23">
        <v>-6.7860115563465779</v>
      </c>
      <c r="AT23">
        <v>-4.9838960562749737</v>
      </c>
      <c r="AU23">
        <v>-3.3998428548873374</v>
      </c>
      <c r="AV23">
        <v>-19.312563089827751</v>
      </c>
      <c r="AW23">
        <v>8.0515772633410521</v>
      </c>
      <c r="AX23">
        <v>-6.4178102458829427</v>
      </c>
      <c r="AY23">
        <v>4.199075737179906E-2</v>
      </c>
      <c r="AZ23">
        <v>-0.74426306804598663</v>
      </c>
      <c r="BA23">
        <v>5.9843035124373705</v>
      </c>
      <c r="BB23">
        <v>9.3053350407400277</v>
      </c>
      <c r="BC23">
        <v>-78.780679060625957</v>
      </c>
      <c r="BD23">
        <v>-88.373731836888084</v>
      </c>
      <c r="BE23">
        <v>1.3816877109708123</v>
      </c>
      <c r="BF23">
        <v>-3.8107188900457634</v>
      </c>
      <c r="BG23">
        <v>16.423639833087169</v>
      </c>
      <c r="BH23">
        <v>-23.063075653623613</v>
      </c>
      <c r="BI23">
        <v>17.458782894743784</v>
      </c>
      <c r="BJ23">
        <v>8.2685119103628644</v>
      </c>
      <c r="BK23">
        <v>0.97083730684307534</v>
      </c>
      <c r="BL23">
        <v>13.975692212472564</v>
      </c>
      <c r="BM23">
        <v>-4.383453258252807</v>
      </c>
      <c r="BN23">
        <v>-5.2274348262708568</v>
      </c>
      <c r="BP23">
        <v>-9.0335913322659778E-2</v>
      </c>
      <c r="BR23">
        <v>-7.6290273204539603E-3</v>
      </c>
      <c r="BT23">
        <v>-0.16678850532316544</v>
      </c>
    </row>
    <row r="24" spans="2:72" x14ac:dyDescent="0.2">
      <c r="B24">
        <v>-0.10830607916831024</v>
      </c>
      <c r="D24">
        <v>-0.25309608899402403</v>
      </c>
      <c r="F24">
        <v>-0.28074096430357104</v>
      </c>
      <c r="H24">
        <v>-0.10323948000652985</v>
      </c>
      <c r="J24">
        <v>-0.15117852835106896</v>
      </c>
      <c r="L24">
        <v>-0.26601008865041298</v>
      </c>
      <c r="N24">
        <v>0.13541158801254324</v>
      </c>
      <c r="P24">
        <v>4.8124128779188244E-2</v>
      </c>
      <c r="R24">
        <v>-0.25915273027808017</v>
      </c>
      <c r="T24">
        <v>1.0245702313852145</v>
      </c>
      <c r="V24">
        <v>0.60311927141114385</v>
      </c>
      <c r="X24">
        <v>-2.9178402991705488</v>
      </c>
      <c r="Z24">
        <v>0.16300273450060004</v>
      </c>
      <c r="AB24">
        <v>1.1069077512134131</v>
      </c>
      <c r="AD24">
        <v>-3.88301473627561</v>
      </c>
      <c r="AF24">
        <v>4.3036195863177378</v>
      </c>
      <c r="AH24">
        <v>1.0003200901790976</v>
      </c>
      <c r="AJ24">
        <v>0.69479570609620622</v>
      </c>
      <c r="AK24">
        <v>11.832807418599069</v>
      </c>
      <c r="AL24">
        <v>8.919124025456691</v>
      </c>
      <c r="AM24">
        <v>18.10204041569099</v>
      </c>
      <c r="AN24">
        <v>-4.8921488758119898</v>
      </c>
      <c r="AO24">
        <v>9.1215811668066848</v>
      </c>
      <c r="AP24">
        <v>-6.8734916245816731</v>
      </c>
      <c r="AQ24">
        <v>15.253186142350533</v>
      </c>
      <c r="AR24">
        <v>-7.1522811624586025</v>
      </c>
      <c r="AS24">
        <v>-6.8483865138120708</v>
      </c>
      <c r="AT24">
        <v>-5.159626707270812</v>
      </c>
      <c r="AU24">
        <v>-3.3725128793438133</v>
      </c>
      <c r="AV24">
        <v>-19.507050659350654</v>
      </c>
      <c r="AW24">
        <v>8.895169512826957</v>
      </c>
      <c r="AX24">
        <v>-5.6859067183985976</v>
      </c>
      <c r="AY24">
        <v>9.7858463910570834E-2</v>
      </c>
      <c r="AZ24">
        <v>-0.63949806349124161</v>
      </c>
      <c r="BA24">
        <v>5.4249650657283688</v>
      </c>
      <c r="BB24">
        <v>8.5849819119778363</v>
      </c>
      <c r="BC24">
        <v>-78.025451702254799</v>
      </c>
      <c r="BD24">
        <v>-87.563011952935369</v>
      </c>
      <c r="BE24">
        <v>1.0554435247868661</v>
      </c>
      <c r="BF24">
        <v>-4.8648399774942455</v>
      </c>
      <c r="BG24">
        <v>16.869141865762995</v>
      </c>
      <c r="BH24">
        <v>-24.103966197413207</v>
      </c>
      <c r="BI24">
        <v>18.618027407660236</v>
      </c>
      <c r="BJ24">
        <v>9.0141420580476854</v>
      </c>
      <c r="BK24">
        <v>1.9420519056191647</v>
      </c>
      <c r="BL24">
        <v>14.090159229716372</v>
      </c>
      <c r="BM24">
        <v>-4.2920975449890566</v>
      </c>
      <c r="BN24">
        <v>-5.4319249473640641</v>
      </c>
      <c r="BP24">
        <v>-0.14854250669443134</v>
      </c>
      <c r="BR24">
        <v>-2.9318339270432897E-2</v>
      </c>
      <c r="BT24">
        <v>-0.12469347021127922</v>
      </c>
    </row>
    <row r="25" spans="2:72" x14ac:dyDescent="0.2">
      <c r="B25">
        <v>-0.16312158584814809</v>
      </c>
      <c r="D25">
        <v>-0.21866096264265025</v>
      </c>
      <c r="F25">
        <v>-0.25120137789433195</v>
      </c>
      <c r="H25">
        <v>-6.2686949187864563E-2</v>
      </c>
      <c r="J25">
        <v>-0.13889057486812287</v>
      </c>
      <c r="L25">
        <v>-0.23796647783357566</v>
      </c>
      <c r="N25">
        <v>0.12039261922556493</v>
      </c>
      <c r="P25">
        <v>5.6290083111344161E-2</v>
      </c>
      <c r="R25">
        <v>-0.23150367557410539</v>
      </c>
      <c r="T25">
        <v>1.1287523153363883</v>
      </c>
      <c r="V25">
        <v>0.50815306141425998</v>
      </c>
      <c r="X25">
        <v>-2.9858525842723189</v>
      </c>
      <c r="Z25">
        <v>0.3135983824606613</v>
      </c>
      <c r="AB25">
        <v>1.0965669228969501</v>
      </c>
      <c r="AD25">
        <v>-3.935650245355883</v>
      </c>
      <c r="AF25">
        <v>4.3380765219174151</v>
      </c>
      <c r="AH25">
        <v>1.003585391752458</v>
      </c>
      <c r="AJ25">
        <v>0.77390433981368612</v>
      </c>
      <c r="AK25">
        <v>11.572288005284385</v>
      </c>
      <c r="AL25">
        <v>7.8231240874137491</v>
      </c>
      <c r="AM25">
        <v>18.258491227301601</v>
      </c>
      <c r="AN25">
        <v>-5.1817532619701252</v>
      </c>
      <c r="AO25">
        <v>8.9109494577598607</v>
      </c>
      <c r="AP25">
        <v>-7.2366838627964629</v>
      </c>
      <c r="AQ25">
        <v>15.091833095358755</v>
      </c>
      <c r="AR25">
        <v>-6.3462480320856391</v>
      </c>
      <c r="AS25">
        <v>-6.9190092217674364</v>
      </c>
      <c r="AT25">
        <v>-5.3301942675369709</v>
      </c>
      <c r="AU25">
        <v>-3.3953048761762559</v>
      </c>
      <c r="AV25">
        <v>-19.852863101585783</v>
      </c>
      <c r="AW25">
        <v>9.6226238935509336</v>
      </c>
      <c r="AX25">
        <v>-4.7564533814366214</v>
      </c>
      <c r="AY25">
        <v>0.13584725282231738</v>
      </c>
      <c r="AZ25">
        <v>-0.595862664973695</v>
      </c>
      <c r="BA25">
        <v>5.0440337666847705</v>
      </c>
      <c r="BB25">
        <v>8.28412412195215</v>
      </c>
      <c r="BC25">
        <v>-77.174580616630962</v>
      </c>
      <c r="BD25">
        <v>-86.783943386198501</v>
      </c>
      <c r="BE25">
        <v>0.78161036335128031</v>
      </c>
      <c r="BF25">
        <v>-5.9095977069994063</v>
      </c>
      <c r="BG25">
        <v>17.127120161171835</v>
      </c>
      <c r="BH25">
        <v>-25.329809930478387</v>
      </c>
      <c r="BI25">
        <v>19.835582101574541</v>
      </c>
      <c r="BJ25">
        <v>9.6127944019497118</v>
      </c>
      <c r="BK25">
        <v>2.8109208162040749</v>
      </c>
      <c r="BL25">
        <v>14.18046682168827</v>
      </c>
      <c r="BM25">
        <v>-4.1351889741309398</v>
      </c>
      <c r="BN25">
        <v>-5.8189318161197452</v>
      </c>
      <c r="BP25">
        <v>-0.18594835695195214</v>
      </c>
      <c r="BR25">
        <v>-5.9384257717513642E-2</v>
      </c>
      <c r="BT25">
        <v>-7.9582306369166328E-2</v>
      </c>
    </row>
    <row r="26" spans="2:72" x14ac:dyDescent="0.2">
      <c r="B26">
        <v>-0.14661817617360931</v>
      </c>
      <c r="D26">
        <v>-0.28074526252633109</v>
      </c>
      <c r="F26">
        <v>-0.25939324401686625</v>
      </c>
      <c r="H26">
        <v>-8.0304457969143622E-2</v>
      </c>
      <c r="J26">
        <v>-0.17634844078353396</v>
      </c>
      <c r="L26">
        <v>-0.24544531295891234</v>
      </c>
      <c r="N26">
        <v>0.1386216188149533</v>
      </c>
      <c r="P26">
        <v>3.1513103528024042E-2</v>
      </c>
      <c r="R26">
        <v>-0.24145091620584272</v>
      </c>
      <c r="T26">
        <v>1.0237822324941546</v>
      </c>
      <c r="V26">
        <v>0.59992262858265433</v>
      </c>
      <c r="X26">
        <v>-2.7540579907764062</v>
      </c>
      <c r="Z26">
        <v>0.31999427968064276</v>
      </c>
      <c r="AB26">
        <v>1.2017043322262075</v>
      </c>
      <c r="AD26">
        <v>-3.671789547827454</v>
      </c>
      <c r="AF26">
        <v>4.0883141795068854</v>
      </c>
      <c r="AH26">
        <v>1.1475813977149791</v>
      </c>
      <c r="AJ26">
        <v>0.70834781439312255</v>
      </c>
      <c r="AK26">
        <v>11.260492938634474</v>
      </c>
      <c r="AL26">
        <v>6.7482499151140818</v>
      </c>
      <c r="AM26">
        <v>18.244265797846658</v>
      </c>
      <c r="AN26">
        <v>-5.4262230981747779</v>
      </c>
      <c r="AO26">
        <v>8.6301778448928861</v>
      </c>
      <c r="AP26">
        <v>-7.5810027087588869</v>
      </c>
      <c r="AQ26">
        <v>15.042339763478145</v>
      </c>
      <c r="AR26">
        <v>-5.1731421172364147</v>
      </c>
      <c r="AS26">
        <v>-6.9708268742065895</v>
      </c>
      <c r="AT26">
        <v>-5.5464171527540636</v>
      </c>
      <c r="AU26">
        <v>-3.6085413328951312</v>
      </c>
      <c r="AV26">
        <v>-20.392623616024775</v>
      </c>
      <c r="AW26">
        <v>10.213380399228891</v>
      </c>
      <c r="AX26">
        <v>-3.4012337101918311</v>
      </c>
      <c r="AY26">
        <v>0.13852916919445951</v>
      </c>
      <c r="AZ26">
        <v>-0.58748697919360626</v>
      </c>
      <c r="BA26">
        <v>5.0171241854544517</v>
      </c>
      <c r="BB26">
        <v>8.2263186635369792</v>
      </c>
      <c r="BC26">
        <v>-76.114410849250859</v>
      </c>
      <c r="BD26">
        <v>-86.144757028728179</v>
      </c>
      <c r="BE26">
        <v>0.49156454242669551</v>
      </c>
      <c r="BF26">
        <v>-7.2056980176746306</v>
      </c>
      <c r="BG26">
        <v>17.402433123495232</v>
      </c>
      <c r="BH26">
        <v>-26.460938682873458</v>
      </c>
      <c r="BI26">
        <v>20.964656188074965</v>
      </c>
      <c r="BJ26">
        <v>10.016012351798141</v>
      </c>
      <c r="BK26">
        <v>3.6260211621684415</v>
      </c>
      <c r="BL26">
        <v>14.282631377008213</v>
      </c>
      <c r="BM26">
        <v>-3.8803817157905689</v>
      </c>
      <c r="BN26">
        <v>-6.2375113962158437</v>
      </c>
      <c r="BP26">
        <v>-0.13740914520899916</v>
      </c>
      <c r="BR26">
        <v>-7.9662671590350786E-2</v>
      </c>
      <c r="BT26">
        <v>-0.14508046203443581</v>
      </c>
    </row>
    <row r="27" spans="2:72" x14ac:dyDescent="0.2">
      <c r="B27">
        <v>-0.25508731486515834</v>
      </c>
      <c r="D27">
        <v>-0.322070068979249</v>
      </c>
      <c r="F27">
        <v>-0.24488924518429803</v>
      </c>
      <c r="H27">
        <v>-1.8038849034076855E-2</v>
      </c>
      <c r="J27">
        <v>-0.21393199874466978</v>
      </c>
      <c r="L27">
        <v>-0.22771023572090673</v>
      </c>
      <c r="N27">
        <v>0.12346115763517107</v>
      </c>
      <c r="P27">
        <v>3.7328175178191314E-2</v>
      </c>
      <c r="R27">
        <v>-0.22528231156459794</v>
      </c>
      <c r="T27">
        <v>1.1429603069111958</v>
      </c>
      <c r="V27">
        <v>0.70747522277306163</v>
      </c>
      <c r="X27">
        <v>-3.0132930349757769</v>
      </c>
      <c r="Z27">
        <v>0.56173405265422449</v>
      </c>
      <c r="AB27">
        <v>1.4672416187634933</v>
      </c>
      <c r="AD27">
        <v>-3.9381948617831557</v>
      </c>
      <c r="AF27">
        <v>4.3819185082080301</v>
      </c>
      <c r="AH27">
        <v>1.4146929392688192</v>
      </c>
      <c r="AJ27">
        <v>0.90415665884865992</v>
      </c>
      <c r="AK27">
        <v>10.905136160867427</v>
      </c>
      <c r="AL27">
        <v>5.713953475720821</v>
      </c>
      <c r="AM27">
        <v>18.066847345611723</v>
      </c>
      <c r="AN27">
        <v>-5.7069099140579373</v>
      </c>
      <c r="AO27">
        <v>8.571149176881466</v>
      </c>
      <c r="AP27">
        <v>-7.2103057107991191</v>
      </c>
      <c r="AQ27">
        <v>15.329967777078586</v>
      </c>
      <c r="AR27">
        <v>-3.5461916885595333</v>
      </c>
      <c r="AS27">
        <v>-6.953756779865806</v>
      </c>
      <c r="AT27">
        <v>-5.81661492271264</v>
      </c>
      <c r="AU27">
        <v>-3.9674237211186614</v>
      </c>
      <c r="AV27">
        <v>-20.954092497035678</v>
      </c>
      <c r="AW27">
        <v>10.465266852632961</v>
      </c>
      <c r="AX27">
        <v>-1.6181270196339443</v>
      </c>
      <c r="AY27">
        <v>0.13612333432123275</v>
      </c>
      <c r="AZ27">
        <v>-0.47968571107735364</v>
      </c>
      <c r="BA27">
        <v>5.0412646885891013</v>
      </c>
      <c r="BB27">
        <v>7.480754971376304</v>
      </c>
      <c r="BC27">
        <v>-74.570661790549792</v>
      </c>
      <c r="BD27">
        <v>-85.607132016620582</v>
      </c>
      <c r="BE27">
        <v>9.1756140611965187E-2</v>
      </c>
      <c r="BF27">
        <v>-8.9468205296208971</v>
      </c>
      <c r="BG27">
        <v>17.788442945876945</v>
      </c>
      <c r="BH27">
        <v>-27.254450424685011</v>
      </c>
      <c r="BI27">
        <v>21.883551785868594</v>
      </c>
      <c r="BJ27">
        <v>10.221412082442423</v>
      </c>
      <c r="BK27">
        <v>4.4277741607675791</v>
      </c>
      <c r="BL27">
        <v>14.468188911710728</v>
      </c>
      <c r="BM27">
        <v>-3.5193478151478423</v>
      </c>
      <c r="BN27">
        <v>-6.4031424257960134</v>
      </c>
      <c r="BP27">
        <v>-6.7706061671115883E-2</v>
      </c>
      <c r="BR27">
        <v>-0.13265276911191515</v>
      </c>
      <c r="BT27">
        <v>-0.29212436263238128</v>
      </c>
    </row>
    <row r="28" spans="2:72" x14ac:dyDescent="0.2">
      <c r="B28">
        <v>-0.18735822793003826</v>
      </c>
      <c r="D28">
        <v>-0.25549835411370653</v>
      </c>
      <c r="F28">
        <v>-0.29138580950011816</v>
      </c>
      <c r="H28">
        <v>-5.4585197837924343E-2</v>
      </c>
      <c r="J28">
        <v>-0.12687430918965778</v>
      </c>
      <c r="L28">
        <v>-0.28968121879519654</v>
      </c>
      <c r="N28">
        <v>0.19387057326537466</v>
      </c>
      <c r="P28">
        <v>0.13281013469387989</v>
      </c>
      <c r="R28">
        <v>-0.28974317830034446</v>
      </c>
      <c r="T28">
        <v>1.0661097015414507</v>
      </c>
      <c r="V28">
        <v>0.65579902072941354</v>
      </c>
      <c r="X28">
        <v>-3.5450330770891108</v>
      </c>
      <c r="Z28">
        <v>0.69953633969900064</v>
      </c>
      <c r="AB28">
        <v>1.5601452417932746</v>
      </c>
      <c r="AD28">
        <v>-4.4813070673134057</v>
      </c>
      <c r="AF28">
        <v>4.9640840569528182</v>
      </c>
      <c r="AH28">
        <v>1.5540049537184126</v>
      </c>
      <c r="AJ28">
        <v>0.89070052923729293</v>
      </c>
      <c r="AK28">
        <v>10.430685235608312</v>
      </c>
      <c r="AL28">
        <v>4.7491185157528237</v>
      </c>
      <c r="AM28">
        <v>17.767065827942574</v>
      </c>
      <c r="AN28">
        <v>-6.0533357852835588</v>
      </c>
      <c r="AO28">
        <v>8.8898450725758771</v>
      </c>
      <c r="AP28">
        <v>-5.6842239277095707</v>
      </c>
      <c r="AQ28">
        <v>15.934640661345266</v>
      </c>
      <c r="AR28">
        <v>-1.5580701719973162</v>
      </c>
      <c r="AS28">
        <v>-6.8359850688569175</v>
      </c>
      <c r="AT28">
        <v>-5.9957981593501364</v>
      </c>
      <c r="AU28">
        <v>-4.2261622382601285</v>
      </c>
      <c r="AV28">
        <v>-21.459661526637724</v>
      </c>
      <c r="AW28">
        <v>10.176218891126259</v>
      </c>
      <c r="AX28">
        <v>0.15393898016773347</v>
      </c>
      <c r="AY28">
        <v>0.16858397444469844</v>
      </c>
      <c r="AZ28">
        <v>-0.14021554603157782</v>
      </c>
      <c r="BA28">
        <v>4.7153969819382002</v>
      </c>
      <c r="BB28">
        <v>5.117198200935837</v>
      </c>
      <c r="BC28">
        <v>-72.357071169424984</v>
      </c>
      <c r="BD28">
        <v>-84.904210623295356</v>
      </c>
      <c r="BE28">
        <v>-0.45206002842108722</v>
      </c>
      <c r="BF28">
        <v>-10.821644815735487</v>
      </c>
      <c r="BG28">
        <v>18.152937136605505</v>
      </c>
      <c r="BH28">
        <v>-27.965943458884933</v>
      </c>
      <c r="BI28">
        <v>22.552381951740955</v>
      </c>
      <c r="BJ28">
        <v>10.249253083571274</v>
      </c>
      <c r="BK28">
        <v>5.1125274835093162</v>
      </c>
      <c r="BL28">
        <v>14.746042316618013</v>
      </c>
      <c r="BM28">
        <v>-3.1377512059040744</v>
      </c>
      <c r="BN28">
        <v>-6.1073955973184697</v>
      </c>
      <c r="BP28">
        <v>0.18225832164878786</v>
      </c>
      <c r="BR28">
        <v>-7.0521735311951245E-2</v>
      </c>
      <c r="BT28">
        <v>-0.58881690001750842</v>
      </c>
    </row>
    <row r="29" spans="2:72" x14ac:dyDescent="0.2">
      <c r="B29">
        <v>-0.10193351901732403</v>
      </c>
      <c r="D29">
        <v>-1.2414058871035531E-2</v>
      </c>
      <c r="F29">
        <v>-0.26818331807534146</v>
      </c>
      <c r="H29">
        <v>-9.0444645171087495E-2</v>
      </c>
      <c r="J29">
        <v>0.12600805942623927</v>
      </c>
      <c r="L29">
        <v>-0.28190560042107193</v>
      </c>
      <c r="N29">
        <v>0.28753429646033934</v>
      </c>
      <c r="P29">
        <v>0.40119031420852336</v>
      </c>
      <c r="R29">
        <v>-0.29282673408924742</v>
      </c>
      <c r="T29">
        <v>1.2301683292246077</v>
      </c>
      <c r="V29">
        <v>0.43620495270734422</v>
      </c>
      <c r="X29">
        <v>-4.6604907711483232</v>
      </c>
      <c r="Z29">
        <v>1.0657451630524923</v>
      </c>
      <c r="AB29">
        <v>1.6357002048759743</v>
      </c>
      <c r="AD29">
        <v>-5.5926162331588634</v>
      </c>
      <c r="AF29">
        <v>6.0923268124616037</v>
      </c>
      <c r="AH29">
        <v>1.7063260805419358</v>
      </c>
      <c r="AJ29">
        <v>1.0304628396222513</v>
      </c>
      <c r="AK29">
        <v>9.8353366548079606</v>
      </c>
      <c r="AL29">
        <v>4.0311943711210088</v>
      </c>
      <c r="AM29">
        <v>17.390843249577731</v>
      </c>
      <c r="AN29">
        <v>-6.4394795734347525</v>
      </c>
      <c r="AO29">
        <v>9.1960941277446313</v>
      </c>
      <c r="AP29">
        <v>-3.5501523556733883</v>
      </c>
      <c r="AQ29">
        <v>16.756967543654739</v>
      </c>
      <c r="AR29">
        <v>0.63804758075822121</v>
      </c>
      <c r="AS29">
        <v>-6.6865878578073774</v>
      </c>
      <c r="AT29">
        <v>-5.8490643605746859</v>
      </c>
      <c r="AU29">
        <v>-4.1323391530514888</v>
      </c>
      <c r="AV29">
        <v>-22.353979752151439</v>
      </c>
      <c r="AW29">
        <v>9.4305241493060237</v>
      </c>
      <c r="AX29">
        <v>1.2553335643250425</v>
      </c>
      <c r="AY29">
        <v>0.21768153060266382</v>
      </c>
      <c r="AZ29">
        <v>0.36262536995748662</v>
      </c>
      <c r="BA29">
        <v>4.2219473929806428</v>
      </c>
      <c r="BB29">
        <v>1.5865380882595594</v>
      </c>
      <c r="BC29">
        <v>-69.598165981942969</v>
      </c>
      <c r="BD29">
        <v>-83.709454680229371</v>
      </c>
      <c r="BE29">
        <v>-1.0924210961820022</v>
      </c>
      <c r="BF29">
        <v>-12.127608986333062</v>
      </c>
      <c r="BG29">
        <v>18.290389408552105</v>
      </c>
      <c r="BH29">
        <v>-29.398076944265881</v>
      </c>
      <c r="BI29">
        <v>23.024149343024803</v>
      </c>
      <c r="BJ29">
        <v>10.120164934707581</v>
      </c>
      <c r="BK29">
        <v>5.4342235815009623</v>
      </c>
      <c r="BL29">
        <v>15.016997238929433</v>
      </c>
      <c r="BM29">
        <v>-2.8957571354681053</v>
      </c>
      <c r="BN29">
        <v>-5.4396717600972764</v>
      </c>
      <c r="BP29">
        <v>0.25272169815038081</v>
      </c>
      <c r="BR29">
        <v>-2.0539639415875461E-2</v>
      </c>
      <c r="BT29">
        <v>-0.52605953421577656</v>
      </c>
    </row>
    <row r="30" spans="2:72" x14ac:dyDescent="0.2">
      <c r="B30">
        <v>-7.5110077456082877E-2</v>
      </c>
      <c r="D30">
        <v>0.14552711822481301</v>
      </c>
      <c r="F30">
        <v>-0.20357283510607593</v>
      </c>
      <c r="H30">
        <v>-0.10033070781965628</v>
      </c>
      <c r="J30">
        <v>0.26149332104861878</v>
      </c>
      <c r="L30">
        <v>-0.21241535294142602</v>
      </c>
      <c r="N30">
        <v>0.33127026664190795</v>
      </c>
      <c r="P30">
        <v>0.53817473209134437</v>
      </c>
      <c r="R30">
        <v>-0.22967311941014951</v>
      </c>
      <c r="T30">
        <v>1.4176402790452833</v>
      </c>
      <c r="V30">
        <v>0.12436404045375146</v>
      </c>
      <c r="X30">
        <v>-4.91858619595323</v>
      </c>
      <c r="Z30">
        <v>1.4488404071761964</v>
      </c>
      <c r="AB30">
        <v>1.5425973194396612</v>
      </c>
      <c r="AD30">
        <v>-5.7937029410944882</v>
      </c>
      <c r="AF30">
        <v>6.2794578846705136</v>
      </c>
      <c r="AH30">
        <v>1.7298669351671623</v>
      </c>
      <c r="AJ30">
        <v>1.2594558129458839</v>
      </c>
      <c r="AK30">
        <v>9.1885142442478625</v>
      </c>
      <c r="AL30">
        <v>3.9309374862311839</v>
      </c>
      <c r="AM30">
        <v>16.964735314547081</v>
      </c>
      <c r="AN30">
        <v>-6.8627958081112874</v>
      </c>
      <c r="AO30">
        <v>8.9769078129541509</v>
      </c>
      <c r="AP30">
        <v>-2.3629880484263959</v>
      </c>
      <c r="AQ30">
        <v>17.763561277821527</v>
      </c>
      <c r="AR30">
        <v>3.0645553054139536</v>
      </c>
      <c r="AS30">
        <v>-6.6573133489054372</v>
      </c>
      <c r="AT30">
        <v>-5.3023324919318018</v>
      </c>
      <c r="AU30">
        <v>-3.6886578462359294</v>
      </c>
      <c r="AV30">
        <v>-24.021976584599695</v>
      </c>
      <c r="AW30">
        <v>8.5747839608746705</v>
      </c>
      <c r="AX30">
        <v>1.3664335748338385</v>
      </c>
      <c r="AY30">
        <v>0.22947443566465389</v>
      </c>
      <c r="AZ30">
        <v>0.78417960553966448</v>
      </c>
      <c r="BA30">
        <v>4.1033253015435127</v>
      </c>
      <c r="BB30">
        <v>-1.3838740617230385</v>
      </c>
      <c r="BC30">
        <v>-66.642200775055841</v>
      </c>
      <c r="BD30">
        <v>-81.862671221304709</v>
      </c>
      <c r="BE30">
        <v>-1.721675957367931</v>
      </c>
      <c r="BF30">
        <v>-12.394260409576377</v>
      </c>
      <c r="BG30">
        <v>18.101654791499083</v>
      </c>
      <c r="BH30">
        <v>-32.272134676388248</v>
      </c>
      <c r="BI30">
        <v>23.388925790286855</v>
      </c>
      <c r="BJ30">
        <v>9.8385216248655283</v>
      </c>
      <c r="BK30">
        <v>5.2247680963692629</v>
      </c>
      <c r="BL30">
        <v>15.160655660204631</v>
      </c>
      <c r="BM30">
        <v>-2.9477569200539127</v>
      </c>
      <c r="BN30">
        <v>-4.7423810988961774</v>
      </c>
      <c r="BP30">
        <v>6.0351484354859139E-2</v>
      </c>
      <c r="BR30">
        <v>3.5310474151441201E-2</v>
      </c>
      <c r="BT30">
        <v>-0.15496224262081904</v>
      </c>
    </row>
    <row r="31" spans="2:72" x14ac:dyDescent="0.2">
      <c r="B31">
        <v>-6.7652193619232928E-2</v>
      </c>
      <c r="D31">
        <v>0.13612077353025556</v>
      </c>
      <c r="F31">
        <v>-0.17069040488128329</v>
      </c>
      <c r="H31">
        <v>-9.2449659254246475E-2</v>
      </c>
      <c r="J31">
        <v>0.23585557116752157</v>
      </c>
      <c r="L31">
        <v>-0.17981511922709958</v>
      </c>
      <c r="N31">
        <v>0.29615367219825967</v>
      </c>
      <c r="P31">
        <v>0.47974888601968674</v>
      </c>
      <c r="R31">
        <v>-0.19504330643114062</v>
      </c>
      <c r="T31">
        <v>1.2987280775876198</v>
      </c>
      <c r="V31">
        <v>6.5774049217306813E-2</v>
      </c>
      <c r="X31">
        <v>-4.1334884602123365</v>
      </c>
      <c r="Z31">
        <v>1.2626640010242336</v>
      </c>
      <c r="AB31">
        <v>1.3398547266239762</v>
      </c>
      <c r="AD31">
        <v>-5.0243008344915934</v>
      </c>
      <c r="AF31">
        <v>5.4974187028050681</v>
      </c>
      <c r="AH31">
        <v>1.5153962180321641</v>
      </c>
      <c r="AJ31">
        <v>1.1135575236595734</v>
      </c>
      <c r="AK31">
        <v>8.5086670643006794</v>
      </c>
      <c r="AL31">
        <v>4.8447674453965881</v>
      </c>
      <c r="AM31">
        <v>16.462984670619537</v>
      </c>
      <c r="AN31">
        <v>-7.4079041109573458</v>
      </c>
      <c r="AO31">
        <v>8.4398833160562212</v>
      </c>
      <c r="AP31">
        <v>-3.4405307091583484</v>
      </c>
      <c r="AQ31">
        <v>18.982226663211971</v>
      </c>
      <c r="AR31">
        <v>6.2510919136097343</v>
      </c>
      <c r="AS31">
        <v>-6.7428075420973661</v>
      </c>
      <c r="AT31">
        <v>-4.5980824044125876</v>
      </c>
      <c r="AU31">
        <v>-3.2918917955904519</v>
      </c>
      <c r="AV31">
        <v>-25.928853874371224</v>
      </c>
      <c r="AW31">
        <v>7.7956506874793119</v>
      </c>
      <c r="AX31">
        <v>0.75972084989746369</v>
      </c>
      <c r="AY31">
        <v>0.20049737638972748</v>
      </c>
      <c r="AZ31">
        <v>0.93783770894851215</v>
      </c>
      <c r="BA31">
        <v>4.3947287568372868</v>
      </c>
      <c r="BB31">
        <v>-2.4656961158102857</v>
      </c>
      <c r="BC31">
        <v>-63.629234189378231</v>
      </c>
      <c r="BD31">
        <v>-79.174972002468323</v>
      </c>
      <c r="BE31">
        <v>-2.2882861698260597</v>
      </c>
      <c r="BF31">
        <v>-11.543752710984215</v>
      </c>
      <c r="BG31">
        <v>17.629021531296061</v>
      </c>
      <c r="BH31">
        <v>-36.329941510917443</v>
      </c>
      <c r="BI31">
        <v>23.693702932024525</v>
      </c>
      <c r="BJ31">
        <v>9.3949807116281594</v>
      </c>
      <c r="BK31">
        <v>4.6700320768842358</v>
      </c>
      <c r="BL31">
        <v>15.156280945389913</v>
      </c>
      <c r="BM31">
        <v>-3.3115748396266218</v>
      </c>
      <c r="BN31">
        <v>-4.2854553589571047</v>
      </c>
    </row>
    <row r="32" spans="2:72" x14ac:dyDescent="0.2">
      <c r="B32">
        <v>-7.2332363528109983E-2</v>
      </c>
      <c r="D32">
        <v>0.11447887542675617</v>
      </c>
      <c r="F32">
        <v>-0.14306904693823258</v>
      </c>
      <c r="H32">
        <v>-7.568821387029423E-2</v>
      </c>
      <c r="J32">
        <v>0.19734555827780614</v>
      </c>
      <c r="L32">
        <v>-0.15292509222097364</v>
      </c>
      <c r="N32">
        <v>0.24949910212380216</v>
      </c>
      <c r="P32">
        <v>0.40758226041533874</v>
      </c>
      <c r="R32">
        <v>-0.16577090413860782</v>
      </c>
      <c r="T32">
        <v>1.1719213745732904</v>
      </c>
      <c r="V32">
        <v>4.0866920868079415E-2</v>
      </c>
      <c r="X32">
        <v>-3.2636419450515453</v>
      </c>
      <c r="Z32">
        <v>1.0377900525461974</v>
      </c>
      <c r="AB32">
        <v>1.1432948769894407</v>
      </c>
      <c r="AD32">
        <v>-4.1799812318812828</v>
      </c>
      <c r="AF32">
        <v>4.6422398441250197</v>
      </c>
      <c r="AH32">
        <v>1.2924954282905412</v>
      </c>
      <c r="AJ32">
        <v>0.94296446505033116</v>
      </c>
      <c r="AK32">
        <v>7.8180600134874174</v>
      </c>
      <c r="AL32">
        <v>6.9385034386241751</v>
      </c>
      <c r="AM32">
        <v>15.805842672118507</v>
      </c>
      <c r="AN32">
        <v>-8.2011373484798433</v>
      </c>
      <c r="AO32">
        <v>8.2687679347351661</v>
      </c>
      <c r="AP32">
        <v>-6.1254814250027199</v>
      </c>
      <c r="AQ32">
        <v>20.540563129419819</v>
      </c>
      <c r="AR32">
        <v>11.206538866481852</v>
      </c>
      <c r="AS32">
        <v>-6.6570912219537668</v>
      </c>
      <c r="AT32">
        <v>-4.1538763787201258</v>
      </c>
      <c r="AU32">
        <v>-3.4915056971831149</v>
      </c>
      <c r="AV32">
        <v>-26.6958092779313</v>
      </c>
      <c r="AW32">
        <v>6.8093997917762907</v>
      </c>
      <c r="AX32">
        <v>-4.3004493955981438E-2</v>
      </c>
      <c r="AY32">
        <v>0.18932556353885677</v>
      </c>
      <c r="AZ32">
        <v>0.92505393624661592</v>
      </c>
      <c r="BA32">
        <v>4.507018524433998</v>
      </c>
      <c r="BB32">
        <v>-2.3757536512919994</v>
      </c>
      <c r="BC32">
        <v>-60.197353775672354</v>
      </c>
      <c r="BD32">
        <v>-75.097885327005983</v>
      </c>
      <c r="BE32">
        <v>-2.8798452418790004</v>
      </c>
      <c r="BF32">
        <v>-9.8094977434609145</v>
      </c>
      <c r="BG32">
        <v>16.825927549772786</v>
      </c>
      <c r="BH32">
        <v>-40.109784483515384</v>
      </c>
      <c r="BI32">
        <v>23.904229112894402</v>
      </c>
      <c r="BJ32">
        <v>8.7774190014638602</v>
      </c>
      <c r="BK32">
        <v>4.2360951126696209</v>
      </c>
      <c r="BL32">
        <v>15.070871217909181</v>
      </c>
      <c r="BM32">
        <v>-3.8160470202619008</v>
      </c>
      <c r="BN32">
        <v>-4.0079185700227988</v>
      </c>
    </row>
    <row r="33" spans="2:72" x14ac:dyDescent="0.2">
      <c r="B33">
        <v>-7.7012533436987038E-2</v>
      </c>
      <c r="D33">
        <v>9.2836977323256784E-2</v>
      </c>
      <c r="F33">
        <v>-0.1154476889951819</v>
      </c>
      <c r="H33">
        <v>-5.8926768486341971E-2</v>
      </c>
      <c r="J33">
        <v>0.15883554538809072</v>
      </c>
      <c r="L33">
        <v>-0.12603506521484772</v>
      </c>
      <c r="N33">
        <v>0.20284453204934469</v>
      </c>
      <c r="P33">
        <v>0.33541563481099085</v>
      </c>
      <c r="R33">
        <v>-0.13649850184607504</v>
      </c>
      <c r="T33">
        <v>1.045114671558961</v>
      </c>
      <c r="V33">
        <v>1.5959792518852031E-2</v>
      </c>
      <c r="X33">
        <v>-2.3937954298907549</v>
      </c>
      <c r="Z33">
        <v>0.81291610406816128</v>
      </c>
      <c r="AB33">
        <v>0.94673502735490522</v>
      </c>
      <c r="AD33">
        <v>-3.3356616292709731</v>
      </c>
      <c r="AF33">
        <v>3.7870609854449722</v>
      </c>
      <c r="AH33">
        <v>1.0695946385489183</v>
      </c>
      <c r="AJ33">
        <v>0.77237140644108904</v>
      </c>
      <c r="AK33">
        <v>7.3118789359098466</v>
      </c>
      <c r="AL33">
        <v>10.033128602015516</v>
      </c>
      <c r="AM33">
        <v>14.87226580928013</v>
      </c>
      <c r="AN33">
        <v>-9.147594047423194</v>
      </c>
      <c r="AO33">
        <v>8.7111249022708215</v>
      </c>
      <c r="AP33">
        <v>-7.6732542653663929</v>
      </c>
      <c r="AQ33">
        <v>22.683393844751453</v>
      </c>
      <c r="AR33">
        <v>18.625027670168432</v>
      </c>
      <c r="AS33">
        <v>-5.8988175148636648</v>
      </c>
      <c r="AT33">
        <v>-4.2296794431123068</v>
      </c>
      <c r="AU33">
        <v>-4.6236942519188258</v>
      </c>
      <c r="AV33">
        <v>-25.246418863779436</v>
      </c>
      <c r="AW33">
        <v>4.9306669281518332</v>
      </c>
      <c r="AX33">
        <v>-1.0495253868359091</v>
      </c>
      <c r="AY33">
        <v>0.25410584341224268</v>
      </c>
      <c r="AZ33">
        <v>1.0830418646870719</v>
      </c>
      <c r="BA33">
        <v>3.8554211574663828</v>
      </c>
      <c r="BB33">
        <v>-3.4862236485849505</v>
      </c>
      <c r="BC33">
        <v>-55.608091544423388</v>
      </c>
      <c r="BD33">
        <v>-68.84738142969006</v>
      </c>
      <c r="BE33">
        <v>-3.57027115171425</v>
      </c>
      <c r="BF33">
        <v>-7.7533577043032409</v>
      </c>
      <c r="BG33">
        <v>15.349590355898505</v>
      </c>
      <c r="BH33">
        <v>-41.826302568663301</v>
      </c>
      <c r="BI33">
        <v>23.958134340407629</v>
      </c>
      <c r="BJ33">
        <v>8.0056691147269454</v>
      </c>
      <c r="BK33">
        <v>4.3632649969931716</v>
      </c>
      <c r="BL33">
        <v>14.952268067829895</v>
      </c>
      <c r="BM33">
        <v>-4.229248653234154</v>
      </c>
      <c r="BN33">
        <v>-3.6492914970069763</v>
      </c>
    </row>
    <row r="34" spans="2:72" x14ac:dyDescent="0.2">
      <c r="B34">
        <v>-8.1692703345864093E-2</v>
      </c>
      <c r="D34">
        <v>7.1195079219757401E-2</v>
      </c>
      <c r="F34">
        <v>-8.7826331052131196E-2</v>
      </c>
      <c r="H34">
        <v>-4.2165323102389712E-2</v>
      </c>
      <c r="J34">
        <v>0.12032553249837528</v>
      </c>
      <c r="L34">
        <v>-9.9145038208721767E-2</v>
      </c>
      <c r="N34">
        <v>0.15618996197488721</v>
      </c>
      <c r="P34">
        <v>0.26324900920664285</v>
      </c>
      <c r="R34">
        <v>-0.10722609955354225</v>
      </c>
      <c r="T34">
        <v>0.91830796854463159</v>
      </c>
      <c r="V34">
        <v>-8.9473358303753595E-3</v>
      </c>
      <c r="X34">
        <v>-1.5239489147299634</v>
      </c>
      <c r="Z34">
        <v>0.58804215559012496</v>
      </c>
      <c r="AB34">
        <v>0.75017517772036957</v>
      </c>
      <c r="AD34">
        <v>-2.4913420266606625</v>
      </c>
      <c r="AF34">
        <v>2.9318821267649233</v>
      </c>
      <c r="AH34">
        <v>0.84669384880729526</v>
      </c>
      <c r="AJ34">
        <v>0.60177834783184669</v>
      </c>
      <c r="AK34">
        <v>7.3227878051739488</v>
      </c>
      <c r="AL34">
        <v>13.757623502221689</v>
      </c>
      <c r="AM34">
        <v>13.509448537533657</v>
      </c>
      <c r="AN34">
        <v>-9.9085806251638058</v>
      </c>
      <c r="AO34">
        <v>9.3218465901133705</v>
      </c>
      <c r="AP34">
        <v>-5.8449996203932715</v>
      </c>
      <c r="AQ34">
        <v>25.530107455656164</v>
      </c>
      <c r="AR34">
        <v>28.218087345080111</v>
      </c>
      <c r="AS34">
        <v>-3.8916307419023894</v>
      </c>
      <c r="AT34">
        <v>-4.2460314062972913</v>
      </c>
      <c r="AU34">
        <v>-6.746441560405346</v>
      </c>
      <c r="AV34">
        <v>-21.701927853104515</v>
      </c>
      <c r="AW34">
        <v>1.3854935104521404</v>
      </c>
      <c r="AX34">
        <v>-2.7034113982822463</v>
      </c>
      <c r="AY34">
        <v>0.40049896972080185</v>
      </c>
      <c r="AZ34">
        <v>1.5634705850010349</v>
      </c>
      <c r="BA34">
        <v>2.3795378915060081</v>
      </c>
      <c r="BB34">
        <v>-6.8430239086173295</v>
      </c>
      <c r="BC34">
        <v>-49.186722870406889</v>
      </c>
      <c r="BD34">
        <v>-60.438086814232214</v>
      </c>
      <c r="BE34">
        <v>-4.1736886016109596</v>
      </c>
      <c r="BF34">
        <v>-6.2812524319725682</v>
      </c>
      <c r="BG34">
        <v>12.576335097098127</v>
      </c>
      <c r="BH34">
        <v>-40.352302657046536</v>
      </c>
      <c r="BI34">
        <v>23.852055290784008</v>
      </c>
      <c r="BJ34">
        <v>7.1634896138491033</v>
      </c>
      <c r="BK34">
        <v>5.161817178230514</v>
      </c>
      <c r="BL34">
        <v>14.795169829101821</v>
      </c>
      <c r="BM34">
        <v>-4.4427340581626131</v>
      </c>
      <c r="BN34">
        <v>-3.0697054126165422</v>
      </c>
    </row>
    <row r="35" spans="2:72" x14ac:dyDescent="0.2">
      <c r="B35">
        <v>-8.6372873254741162E-2</v>
      </c>
      <c r="D35">
        <v>4.9553181116258026E-2</v>
      </c>
      <c r="F35">
        <v>-6.0204973109080517E-2</v>
      </c>
      <c r="H35">
        <v>-2.5403877718437468E-2</v>
      </c>
      <c r="J35">
        <v>8.181551960865989E-2</v>
      </c>
      <c r="L35">
        <v>-7.2255011202595837E-2</v>
      </c>
      <c r="N35">
        <v>0.10953539190042978</v>
      </c>
      <c r="P35">
        <v>0.19108238360229496</v>
      </c>
      <c r="R35">
        <v>-7.795369726100948E-2</v>
      </c>
      <c r="T35">
        <v>0.79150126553030231</v>
      </c>
      <c r="V35">
        <v>-3.3854464179602722E-2</v>
      </c>
      <c r="X35">
        <v>-0.6541023995691726</v>
      </c>
      <c r="Z35">
        <v>0.36316820711208875</v>
      </c>
      <c r="AB35">
        <v>0.55361532808583402</v>
      </c>
      <c r="AD35">
        <v>-1.6470224240503522</v>
      </c>
      <c r="AF35">
        <v>2.0767032680848754</v>
      </c>
      <c r="AH35">
        <v>0.62379305906567251</v>
      </c>
      <c r="AJ35">
        <v>0.43118528922260463</v>
      </c>
      <c r="AK35">
        <v>8.0900183906528103</v>
      </c>
      <c r="AL35">
        <v>17.753170587211741</v>
      </c>
      <c r="AM35">
        <v>11.611021784874016</v>
      </c>
      <c r="AN35">
        <v>-10.378664654370219</v>
      </c>
      <c r="AO35">
        <v>9.4380681471656125</v>
      </c>
      <c r="AP35">
        <v>-0.98793884458280457</v>
      </c>
      <c r="AQ35">
        <v>28.841977996220166</v>
      </c>
      <c r="AR35">
        <v>38.731377393866431</v>
      </c>
      <c r="AS35">
        <v>-0.39418820813177291</v>
      </c>
      <c r="AT35">
        <v>-2.9987528089792987</v>
      </c>
      <c r="AU35">
        <v>-9.8614217654069343</v>
      </c>
      <c r="AV35">
        <v>-17.044471247664717</v>
      </c>
      <c r="AW35">
        <v>-4.1231937554621938</v>
      </c>
      <c r="AX35">
        <v>-4.7928888061404438</v>
      </c>
      <c r="AY35">
        <v>0.55857344137120291</v>
      </c>
      <c r="AZ35">
        <v>2.1190081251618889</v>
      </c>
      <c r="BA35">
        <v>0.78241183215676779</v>
      </c>
      <c r="BB35">
        <v>-10.665623120881971</v>
      </c>
      <c r="BC35">
        <v>-40.899456970276674</v>
      </c>
      <c r="BD35">
        <v>-51.586375449010674</v>
      </c>
      <c r="BE35">
        <v>-4.0868132360180791</v>
      </c>
      <c r="BF35">
        <v>-6.2904882440645924</v>
      </c>
      <c r="BG35">
        <v>8.2051040271856834</v>
      </c>
      <c r="BH35">
        <v>-35.838704260583128</v>
      </c>
      <c r="BI35">
        <v>23.684851477124315</v>
      </c>
      <c r="BJ35">
        <v>6.4088964354007034</v>
      </c>
      <c r="BK35">
        <v>6.3831028292189806</v>
      </c>
      <c r="BL35">
        <v>14.586354573210443</v>
      </c>
      <c r="BM35">
        <v>-4.5070507770492867</v>
      </c>
      <c r="BN35">
        <v>-2.3339614387719996</v>
      </c>
    </row>
    <row r="36" spans="2:72" x14ac:dyDescent="0.2">
      <c r="B36">
        <v>-9.1053043163618202E-2</v>
      </c>
      <c r="D36">
        <v>2.7911283012758629E-2</v>
      </c>
      <c r="F36">
        <v>-3.2583615166029804E-2</v>
      </c>
      <c r="H36">
        <v>-8.6424323344852054E-3</v>
      </c>
      <c r="J36">
        <v>4.3305506718944453E-2</v>
      </c>
      <c r="L36">
        <v>-4.5364984196469893E-2</v>
      </c>
      <c r="N36">
        <v>6.2880821825972294E-2</v>
      </c>
      <c r="P36">
        <v>0.11891575799794697</v>
      </c>
      <c r="R36">
        <v>-4.8681294968476674E-2</v>
      </c>
      <c r="T36">
        <v>0.66469456251597281</v>
      </c>
      <c r="V36">
        <v>-5.876159252883012E-2</v>
      </c>
      <c r="X36">
        <v>0.21574411559161866</v>
      </c>
      <c r="Z36">
        <v>0.13829425863405231</v>
      </c>
      <c r="AB36">
        <v>0.35705547845129837</v>
      </c>
      <c r="AD36">
        <v>-0.80270282144004113</v>
      </c>
      <c r="AF36">
        <v>1.2215244094048263</v>
      </c>
      <c r="AH36">
        <v>0.40089226932404942</v>
      </c>
      <c r="AJ36">
        <v>0.26059223061336234</v>
      </c>
      <c r="AK36">
        <v>9.6426572917149365</v>
      </c>
      <c r="AL36">
        <v>21.821823922720881</v>
      </c>
      <c r="AM36">
        <v>9.246985391771009</v>
      </c>
      <c r="AN36">
        <v>-10.789574807922795</v>
      </c>
      <c r="AO36">
        <v>8.7031569828570259</v>
      </c>
      <c r="AP36">
        <v>4.266387934425846</v>
      </c>
      <c r="AQ36">
        <v>32.367511038684732</v>
      </c>
      <c r="AR36">
        <v>47.949820173027902</v>
      </c>
      <c r="AS36">
        <v>3.9525270439107869</v>
      </c>
      <c r="AT36">
        <v>-0.4217733390873501</v>
      </c>
      <c r="AU36">
        <v>-13.607258282880426</v>
      </c>
      <c r="AV36">
        <v>-13.237209702241014</v>
      </c>
      <c r="AW36">
        <v>-11.038977344760546</v>
      </c>
      <c r="AX36">
        <v>-6.4152628852530222</v>
      </c>
      <c r="AY36">
        <v>0.61287608894933465</v>
      </c>
      <c r="AZ36">
        <v>2.3311460953446521</v>
      </c>
      <c r="BA36">
        <v>0.23333989908002675</v>
      </c>
      <c r="BB36">
        <v>-12.102690537982239</v>
      </c>
      <c r="BC36">
        <v>-31.42263334846346</v>
      </c>
      <c r="BD36">
        <v>-44.864882468845011</v>
      </c>
      <c r="BE36">
        <v>-2.6428620546919652</v>
      </c>
      <c r="BF36">
        <v>-6.9588397463665741</v>
      </c>
      <c r="BG36">
        <v>3.2912466291426736</v>
      </c>
      <c r="BH36">
        <v>-30.45982458314737</v>
      </c>
      <c r="BI36">
        <v>23.598998019593264</v>
      </c>
      <c r="BJ36">
        <v>5.914737816208361</v>
      </c>
      <c r="BK36">
        <v>7.6508522637190426</v>
      </c>
      <c r="BL36">
        <v>14.339734945381274</v>
      </c>
      <c r="BM36">
        <v>-4.5338998224486371</v>
      </c>
      <c r="BN36">
        <v>-1.6475640076052622</v>
      </c>
    </row>
    <row r="37" spans="2:72" x14ac:dyDescent="0.2">
      <c r="B37">
        <v>-9.5733213072495188E-2</v>
      </c>
      <c r="D37">
        <v>6.26938490925964E-3</v>
      </c>
      <c r="F37">
        <v>-4.9622572229796151E-3</v>
      </c>
      <c r="H37">
        <v>8.1190130494667445E-3</v>
      </c>
      <c r="J37">
        <v>4.795493829229721E-3</v>
      </c>
      <c r="L37">
        <v>-1.8474957190344445E-2</v>
      </c>
      <c r="N37">
        <v>1.6226251751515673E-2</v>
      </c>
      <c r="P37">
        <v>4.6749132393600318E-2</v>
      </c>
      <c r="R37">
        <v>-1.9408892675944412E-2</v>
      </c>
      <c r="T37">
        <v>0.53788785950164575</v>
      </c>
      <c r="V37">
        <v>-8.366872087805706E-2</v>
      </c>
      <c r="X37">
        <v>1.0855906307523939</v>
      </c>
      <c r="Z37">
        <v>-8.6579689843979846E-2</v>
      </c>
      <c r="AB37">
        <v>0.16049562881676635</v>
      </c>
      <c r="AD37">
        <v>4.161678117025408E-2</v>
      </c>
      <c r="AF37">
        <v>0.36634555072479325</v>
      </c>
      <c r="AH37">
        <v>0.17799147958243056</v>
      </c>
      <c r="AJ37">
        <v>8.9999172004123218E-2</v>
      </c>
      <c r="AK37">
        <v>11.941946921805608</v>
      </c>
      <c r="AL37">
        <v>26.067200719306282</v>
      </c>
      <c r="AM37">
        <v>6.718483927381306</v>
      </c>
      <c r="AN37">
        <v>-11.302832170540816</v>
      </c>
      <c r="AO37">
        <v>7.1911908410115348</v>
      </c>
      <c r="AP37">
        <v>7.1833463427416993</v>
      </c>
      <c r="AQ37">
        <v>36.417937066043834</v>
      </c>
      <c r="AR37">
        <v>53.99065450008267</v>
      </c>
      <c r="AS37">
        <v>7.6083595672568958</v>
      </c>
      <c r="AT37">
        <v>1.994621144766717</v>
      </c>
      <c r="AU37">
        <v>-16.351591489596611</v>
      </c>
      <c r="AV37">
        <v>-12.01053427901714</v>
      </c>
      <c r="AW37">
        <v>-18.684820214350133</v>
      </c>
      <c r="AX37">
        <v>-6.959439028171186</v>
      </c>
      <c r="AY37">
        <v>0.51251695090779548</v>
      </c>
      <c r="AZ37">
        <v>2.0411381675973108</v>
      </c>
      <c r="BA37">
        <v>1.2479707248733825</v>
      </c>
      <c r="BB37">
        <v>-10.135421274661567</v>
      </c>
      <c r="BC37">
        <v>-21.3864493790404</v>
      </c>
      <c r="BD37">
        <v>-42.194491312674231</v>
      </c>
      <c r="BE37">
        <v>-0.40167222093594951</v>
      </c>
      <c r="BF37">
        <v>-6.3012244192233666</v>
      </c>
      <c r="BG37">
        <v>6.8027501770643872E-2</v>
      </c>
      <c r="BH37">
        <v>-26.539822629461476</v>
      </c>
      <c r="BI37">
        <v>23.653689793607132</v>
      </c>
      <c r="BJ37">
        <v>5.7392538329113449</v>
      </c>
      <c r="BK37">
        <v>8.6948322507610225</v>
      </c>
      <c r="BL37">
        <v>14.109033355011817</v>
      </c>
      <c r="BM37">
        <v>-4.6110595962598513</v>
      </c>
      <c r="BN37">
        <v>-1.2547039062382805</v>
      </c>
    </row>
    <row r="38" spans="2:72" x14ac:dyDescent="0.2">
      <c r="B38">
        <v>-9.4880124318829043E-2</v>
      </c>
      <c r="D38">
        <v>-1.1656964159758466E-2</v>
      </c>
      <c r="F38">
        <v>1.2370352522672896E-2</v>
      </c>
      <c r="H38">
        <v>1.336860758150089E-2</v>
      </c>
      <c r="J38">
        <v>-1.8657931765090979E-2</v>
      </c>
      <c r="L38">
        <v>-1.4046915251838246E-3</v>
      </c>
      <c r="N38">
        <v>-1.3716610041001602E-2</v>
      </c>
      <c r="P38">
        <v>-5.9211894012503213E-19</v>
      </c>
      <c r="R38">
        <v>-9.219377938497385E-4</v>
      </c>
      <c r="T38">
        <v>0.48527639948459755</v>
      </c>
      <c r="V38">
        <v>-7.9022015129899495E-2</v>
      </c>
      <c r="X38">
        <v>1.6405075611765663</v>
      </c>
      <c r="Z38">
        <v>-0.2562688504742735</v>
      </c>
      <c r="AB38">
        <v>3.6506910459897603E-2</v>
      </c>
      <c r="AD38">
        <v>0.59212500771804444</v>
      </c>
      <c r="AF38">
        <v>-0.18648092393853002</v>
      </c>
      <c r="AH38">
        <v>3.3564647412833319E-2</v>
      </c>
      <c r="AJ38">
        <v>-3.2664939093431156E-2</v>
      </c>
      <c r="AK38">
        <v>15.099988225305415</v>
      </c>
      <c r="AL38">
        <v>30.709524406623597</v>
      </c>
      <c r="AM38">
        <v>4.3661722642991849</v>
      </c>
      <c r="AN38">
        <v>-11.786801611090215</v>
      </c>
      <c r="AO38">
        <v>5.2117271566571715</v>
      </c>
      <c r="AP38">
        <v>7.119026649254935</v>
      </c>
      <c r="AQ38">
        <v>41.567050028405774</v>
      </c>
      <c r="AR38">
        <v>56.339255730023091</v>
      </c>
      <c r="AS38">
        <v>9.1398319360995917</v>
      </c>
      <c r="AT38">
        <v>3.4056386824358005</v>
      </c>
      <c r="AU38">
        <v>-16.198029833303206</v>
      </c>
      <c r="AV38">
        <v>-13.211456717677295</v>
      </c>
      <c r="AW38">
        <v>-26.942897527619497</v>
      </c>
      <c r="AX38">
        <v>-6.4137667952254267</v>
      </c>
      <c r="AY38">
        <v>0.27774029557053265</v>
      </c>
      <c r="AZ38">
        <v>1.4075396117967363</v>
      </c>
      <c r="BA38">
        <v>3.6172392832683911</v>
      </c>
      <c r="BB38">
        <v>-5.7578232177776991</v>
      </c>
      <c r="BC38">
        <v>-11.102561111225429</v>
      </c>
      <c r="BD38">
        <v>-44.289152722496027</v>
      </c>
      <c r="BE38">
        <v>0.84672546383918135</v>
      </c>
      <c r="BF38">
        <v>-3.7211135388483156</v>
      </c>
      <c r="BG38">
        <v>4.2503144495906565E-2</v>
      </c>
      <c r="BH38">
        <v>-24.252466305007541</v>
      </c>
      <c r="BI38">
        <v>23.776522151782686</v>
      </c>
      <c r="BJ38">
        <v>5.8084236117666865</v>
      </c>
      <c r="BK38">
        <v>9.4185274519419142</v>
      </c>
      <c r="BL38">
        <v>13.969365016008343</v>
      </c>
      <c r="BM38">
        <v>-4.7857004200188999</v>
      </c>
      <c r="BN38">
        <v>-1.2832625473041948</v>
      </c>
      <c r="BP38">
        <v>0.25038195325038048</v>
      </c>
      <c r="BR38">
        <v>2.3735997747181175E-3</v>
      </c>
      <c r="BT38">
        <v>1.1107418051495481E-2</v>
      </c>
    </row>
    <row r="39" spans="2:72" x14ac:dyDescent="0.2">
      <c r="B39">
        <v>-7.4479249690438884E-2</v>
      </c>
      <c r="D39">
        <v>-1.9185862293968414E-2</v>
      </c>
      <c r="F39">
        <v>6.4289934229772618E-3</v>
      </c>
      <c r="H39">
        <v>-6.3317929949229723E-3</v>
      </c>
      <c r="J39">
        <v>-7.0178201121406259E-3</v>
      </c>
      <c r="L39">
        <v>-5.8363778881455265E-4</v>
      </c>
      <c r="N39">
        <v>-1.1940940536122352E-2</v>
      </c>
      <c r="P39">
        <v>1.124965968077951E-18</v>
      </c>
      <c r="R39">
        <v>-4.0364818237546282E-4</v>
      </c>
      <c r="T39">
        <v>0.56849895940172268</v>
      </c>
      <c r="V39">
        <v>-1.1466011600521683E-2</v>
      </c>
      <c r="X39">
        <v>1.5875838398666438</v>
      </c>
      <c r="Z39">
        <v>-0.31874081234385115</v>
      </c>
      <c r="AB39">
        <v>2.2215282384971384E-2</v>
      </c>
      <c r="AD39">
        <v>0.59492449485506482</v>
      </c>
      <c r="AF39">
        <v>-0.17617214004708009</v>
      </c>
      <c r="AH39">
        <v>1.3478887930896631E-2</v>
      </c>
      <c r="AJ39">
        <v>-6.9505433094991173E-2</v>
      </c>
      <c r="AK39">
        <v>19.126993840893778</v>
      </c>
      <c r="AL39">
        <v>35.766271370175261</v>
      </c>
      <c r="AM39">
        <v>2.341421176106544</v>
      </c>
      <c r="AN39">
        <v>-11.880612073774218</v>
      </c>
      <c r="AO39">
        <v>3.5804804002022879</v>
      </c>
      <c r="AP39">
        <v>5.6800369888181121</v>
      </c>
      <c r="AQ39">
        <v>47.553745389197175</v>
      </c>
      <c r="AR39">
        <v>55.829895734207568</v>
      </c>
      <c r="AS39">
        <v>8.6120160012407343</v>
      </c>
      <c r="AT39">
        <v>4.595538172868685</v>
      </c>
      <c r="AU39">
        <v>-12.820857001496412</v>
      </c>
      <c r="AV39">
        <v>-14.724706480635165</v>
      </c>
      <c r="AW39">
        <v>-34.429302207267021</v>
      </c>
      <c r="AX39">
        <v>-4.8585103815294843</v>
      </c>
      <c r="AY39">
        <v>-2.5933543356289421E-2</v>
      </c>
      <c r="AZ39">
        <v>0.76324088901223908</v>
      </c>
      <c r="BA39">
        <v>6.662368194612851</v>
      </c>
      <c r="BB39">
        <v>-1.2363109154824126</v>
      </c>
      <c r="BC39">
        <v>-2.0451250941059747</v>
      </c>
      <c r="BD39">
        <v>-50.538449127522831</v>
      </c>
      <c r="BE39">
        <v>-0.38409410485559964</v>
      </c>
      <c r="BF39">
        <v>-0.41191395474710685</v>
      </c>
      <c r="BG39">
        <v>2.7396953592088833</v>
      </c>
      <c r="BH39">
        <v>-22.414066250157994</v>
      </c>
      <c r="BI39">
        <v>23.843874536644151</v>
      </c>
      <c r="BJ39">
        <v>6.0360824493653222</v>
      </c>
      <c r="BK39">
        <v>9.8661183965737447</v>
      </c>
      <c r="BL39">
        <v>13.968106471512387</v>
      </c>
      <c r="BM39">
        <v>-5.0599286464195297</v>
      </c>
      <c r="BN39">
        <v>-1.6058334675770292</v>
      </c>
      <c r="BP39">
        <v>0.21363764982184519</v>
      </c>
      <c r="BR39">
        <v>1.6194955095222652E-3</v>
      </c>
      <c r="BT39">
        <v>1.3882363204305709E-2</v>
      </c>
    </row>
    <row r="40" spans="2:72" x14ac:dyDescent="0.2">
      <c r="B40">
        <v>-5.9322575194772423E-2</v>
      </c>
      <c r="D40">
        <v>-1.2566072840035589E-2</v>
      </c>
      <c r="F40">
        <v>-2.9883225692006717E-3</v>
      </c>
      <c r="H40">
        <v>-1.9868235076360534E-2</v>
      </c>
      <c r="J40">
        <v>9.0377105525358201E-3</v>
      </c>
      <c r="L40">
        <v>1.8840741731966188E-3</v>
      </c>
      <c r="N40">
        <v>-9.6704620652518988E-3</v>
      </c>
      <c r="P40">
        <v>-2.7748522041118028E-18</v>
      </c>
      <c r="R40">
        <v>1.927846717533811E-3</v>
      </c>
      <c r="T40">
        <v>0.67375540136574674</v>
      </c>
      <c r="V40">
        <v>1.0081234568371225E-2</v>
      </c>
      <c r="X40">
        <v>1.5069739995013767</v>
      </c>
      <c r="Z40">
        <v>-0.33207070014434104</v>
      </c>
      <c r="AB40">
        <v>-2.2483809571996274E-2</v>
      </c>
      <c r="AD40">
        <v>0.60424956409391706</v>
      </c>
      <c r="AF40">
        <v>-0.16622366757157669</v>
      </c>
      <c r="AH40">
        <v>-2.3994211989289561E-2</v>
      </c>
      <c r="AJ40">
        <v>-9.0322296312769307E-2</v>
      </c>
      <c r="AK40">
        <v>23.738459219337084</v>
      </c>
      <c r="AL40">
        <v>40.996497971827765</v>
      </c>
      <c r="AM40">
        <v>0.53980898637864916</v>
      </c>
      <c r="AN40">
        <v>-11.182156767247923</v>
      </c>
      <c r="AO40">
        <v>3.1636562304010032</v>
      </c>
      <c r="AP40">
        <v>4.7399182538829487</v>
      </c>
      <c r="AQ40">
        <v>53.330676927515164</v>
      </c>
      <c r="AR40">
        <v>53.68562030136804</v>
      </c>
      <c r="AS40">
        <v>7.6866101523532642</v>
      </c>
      <c r="AT40">
        <v>6.1424838727266691</v>
      </c>
      <c r="AU40">
        <v>-7.7789072391710015</v>
      </c>
      <c r="AV40">
        <v>-15.506734259765631</v>
      </c>
      <c r="AW40">
        <v>-37.824850975527568</v>
      </c>
      <c r="AX40">
        <v>-2.5545063784740405</v>
      </c>
      <c r="AY40">
        <v>-0.25244990989800453</v>
      </c>
      <c r="AZ40">
        <v>0.32633773829120694</v>
      </c>
      <c r="BA40">
        <v>8.9106958062480874</v>
      </c>
      <c r="BB40">
        <v>1.8421563510870975</v>
      </c>
      <c r="BC40">
        <v>2.5803912287843813</v>
      </c>
      <c r="BD40">
        <v>-59.494114572562864</v>
      </c>
      <c r="BE40">
        <v>-3.9310767302974483</v>
      </c>
      <c r="BF40">
        <v>2.204277561390048</v>
      </c>
      <c r="BG40">
        <v>5.8107234915261055</v>
      </c>
      <c r="BH40">
        <v>-20.434410008026639</v>
      </c>
      <c r="BI40">
        <v>23.778397131712239</v>
      </c>
      <c r="BJ40">
        <v>6.4134924732728864</v>
      </c>
      <c r="BK40">
        <v>10.175788458570436</v>
      </c>
      <c r="BL40">
        <v>14.102296359932581</v>
      </c>
      <c r="BM40">
        <v>-5.3853601408670109</v>
      </c>
      <c r="BN40">
        <v>-1.9014784922363535</v>
      </c>
      <c r="BP40">
        <v>0.17262620025834186</v>
      </c>
      <c r="BR40">
        <v>-3.10564139813925E-2</v>
      </c>
      <c r="BT40">
        <v>1.0138110761152459E-2</v>
      </c>
    </row>
    <row r="41" spans="2:72" x14ac:dyDescent="0.2">
      <c r="B41">
        <v>-4.7405551032699542E-2</v>
      </c>
      <c r="D41">
        <v>4.6228961968271982E-3</v>
      </c>
      <c r="F41">
        <v>-9.4046303023549473E-3</v>
      </c>
      <c r="H41">
        <v>-2.9289960223886871E-2</v>
      </c>
      <c r="J41">
        <v>2.0473394098029004E-2</v>
      </c>
      <c r="L41">
        <v>3.3649607832622872E-3</v>
      </c>
      <c r="N41">
        <v>-7.8021772072427928E-3</v>
      </c>
      <c r="P41">
        <v>4.029407719066868E-18</v>
      </c>
      <c r="R41">
        <v>3.3749417007414824E-3</v>
      </c>
      <c r="T41">
        <v>0.76102684818444344</v>
      </c>
      <c r="V41">
        <v>-3.7926114147663781E-2</v>
      </c>
      <c r="X41">
        <v>1.4452806606202737</v>
      </c>
      <c r="Z41">
        <v>-0.32728707895011572</v>
      </c>
      <c r="AB41">
        <v>-7.8323197699670999E-2</v>
      </c>
      <c r="AD41">
        <v>0.61901550721389176</v>
      </c>
      <c r="AF41">
        <v>-0.1609288728656032</v>
      </c>
      <c r="AH41">
        <v>-4.8732090636196851E-2</v>
      </c>
      <c r="AJ41">
        <v>-0.10322919595596844</v>
      </c>
      <c r="AK41">
        <v>28.816525684037302</v>
      </c>
      <c r="AL41">
        <v>46.152390694311208</v>
      </c>
      <c r="AM41">
        <v>-1.2256853621807922</v>
      </c>
      <c r="AN41">
        <v>-9.5619174199757762</v>
      </c>
      <c r="AO41">
        <v>3.4223209020781238</v>
      </c>
      <c r="AP41">
        <v>4.8862167631109319</v>
      </c>
      <c r="AQ41">
        <v>58.423869867851295</v>
      </c>
      <c r="AR41">
        <v>50.999065656816484</v>
      </c>
      <c r="AS41">
        <v>7.3399444322241658</v>
      </c>
      <c r="AT41">
        <v>7.2802584731873949</v>
      </c>
      <c r="AU41">
        <v>-3.9131138537496226</v>
      </c>
      <c r="AV41">
        <v>-16.466104551831428</v>
      </c>
      <c r="AW41">
        <v>-35.493419759579638</v>
      </c>
      <c r="AX41">
        <v>3.1382402544472235E-2</v>
      </c>
      <c r="AY41">
        <v>-0.30750548869439787</v>
      </c>
      <c r="AZ41">
        <v>6.9131369301654741E-2</v>
      </c>
      <c r="BA41">
        <v>9.4533033266583697</v>
      </c>
      <c r="BB41">
        <v>3.650727489052187</v>
      </c>
      <c r="BC41">
        <v>0.46495065956282988</v>
      </c>
      <c r="BD41">
        <v>-69.450282530535773</v>
      </c>
      <c r="BE41">
        <v>-7.2562297222133214</v>
      </c>
      <c r="BF41">
        <v>3.3945282788768787</v>
      </c>
      <c r="BG41">
        <v>7.0155442241746737</v>
      </c>
      <c r="BH41">
        <v>-18.495586681437164</v>
      </c>
      <c r="BI41">
        <v>23.550426133121533</v>
      </c>
      <c r="BJ41">
        <v>6.9691526847256258</v>
      </c>
      <c r="BK41">
        <v>10.503028287080253</v>
      </c>
      <c r="BL41">
        <v>14.323576157284638</v>
      </c>
      <c r="BM41">
        <v>-5.6706453385605631</v>
      </c>
      <c r="BN41">
        <v>-1.8467929450109897</v>
      </c>
      <c r="BP41">
        <v>0.12762359786038296</v>
      </c>
      <c r="BR41">
        <v>-4.4968044180999645E-2</v>
      </c>
      <c r="BT41">
        <v>8.2087557242813882E-3</v>
      </c>
    </row>
    <row r="42" spans="2:72" x14ac:dyDescent="0.2">
      <c r="B42">
        <v>-2.4700449846724669E-2</v>
      </c>
      <c r="D42">
        <v>2.0083975469878775E-2</v>
      </c>
      <c r="F42">
        <v>-8.702058866689507E-3</v>
      </c>
      <c r="H42">
        <v>-3.945190077165063E-2</v>
      </c>
      <c r="J42">
        <v>2.244007398907797E-2</v>
      </c>
      <c r="L42">
        <v>3.206859511898467E-3</v>
      </c>
      <c r="N42">
        <v>-6.0331737371616592E-3</v>
      </c>
      <c r="P42">
        <v>-3.2033543739121569E-18</v>
      </c>
      <c r="R42">
        <v>3.2292169538692783E-3</v>
      </c>
      <c r="T42">
        <v>0.75057890838215235</v>
      </c>
      <c r="V42">
        <v>-0.12069234922128673</v>
      </c>
      <c r="X42">
        <v>1.4013378848950178</v>
      </c>
      <c r="Z42">
        <v>-0.34059324717595801</v>
      </c>
      <c r="AB42">
        <v>-0.12722965692611765</v>
      </c>
      <c r="AD42">
        <v>0.59484315026010104</v>
      </c>
      <c r="AF42">
        <v>-0.14930470763446516</v>
      </c>
      <c r="AH42">
        <v>-5.0164571456743995E-2</v>
      </c>
      <c r="AJ42">
        <v>-0.11490652103039335</v>
      </c>
      <c r="AK42">
        <v>34.50386481509355</v>
      </c>
      <c r="AL42">
        <v>51.075170506973976</v>
      </c>
      <c r="AM42">
        <v>-2.9656552524831126</v>
      </c>
      <c r="AN42">
        <v>-7.3769990016703755</v>
      </c>
      <c r="AO42">
        <v>3.1778734616109743</v>
      </c>
      <c r="AP42">
        <v>5.7024031950193939</v>
      </c>
      <c r="AQ42">
        <v>63.251336673751432</v>
      </c>
      <c r="AR42">
        <v>48.888614927218633</v>
      </c>
      <c r="AS42">
        <v>7.1048141549799366</v>
      </c>
      <c r="AT42">
        <v>7.2642156963764908</v>
      </c>
      <c r="AU42">
        <v>-2.8178679419398627</v>
      </c>
      <c r="AV42">
        <v>-17.642862858588607</v>
      </c>
      <c r="AW42">
        <v>-28.674739420424455</v>
      </c>
      <c r="AX42">
        <v>2.7692557114721161</v>
      </c>
      <c r="AY42">
        <v>-0.23822442521965051</v>
      </c>
      <c r="AZ42">
        <v>-3.4428416337481983E-2</v>
      </c>
      <c r="BA42">
        <v>8.7703566195412694</v>
      </c>
      <c r="BB42">
        <v>4.3770838861317634</v>
      </c>
      <c r="BC42">
        <v>-7.7776662779047028</v>
      </c>
      <c r="BD42">
        <v>-79.018813810276328</v>
      </c>
      <c r="BE42">
        <v>-8.6457680388364775</v>
      </c>
      <c r="BF42">
        <v>3.0882666479236605</v>
      </c>
      <c r="BG42">
        <v>5.8964076240232304</v>
      </c>
      <c r="BH42">
        <v>-16.712640147828782</v>
      </c>
      <c r="BI42">
        <v>23.120854390193642</v>
      </c>
      <c r="BJ42">
        <v>7.7013044599014897</v>
      </c>
      <c r="BK42">
        <v>10.95380033564939</v>
      </c>
      <c r="BL42">
        <v>14.557745530593959</v>
      </c>
      <c r="BM42">
        <v>-5.8309309924389305</v>
      </c>
      <c r="BN42">
        <v>-1.2932526799859609</v>
      </c>
      <c r="BP42">
        <v>4.8460435512283004E-2</v>
      </c>
      <c r="BR42">
        <v>-2.9294873565744742E-2</v>
      </c>
      <c r="BT42">
        <v>9.049951962958264E-3</v>
      </c>
    </row>
    <row r="43" spans="2:72" x14ac:dyDescent="0.2">
      <c r="B43">
        <v>-1.6987743089950118E-3</v>
      </c>
      <c r="D43">
        <v>2.9187842062897238E-2</v>
      </c>
      <c r="F43">
        <v>-3.5356306703593241E-3</v>
      </c>
      <c r="H43">
        <v>-4.3646445082457012E-2</v>
      </c>
      <c r="J43">
        <v>1.6688381792175494E-2</v>
      </c>
      <c r="L43">
        <v>2.8694410987684265E-3</v>
      </c>
      <c r="N43">
        <v>-4.2716058893174117E-3</v>
      </c>
      <c r="P43">
        <v>-2.3909945352715918E-18</v>
      </c>
      <c r="R43">
        <v>2.915601672666795E-3</v>
      </c>
      <c r="T43">
        <v>0.66693968680343474</v>
      </c>
      <c r="V43">
        <v>-0.19933496225192551</v>
      </c>
      <c r="X43">
        <v>1.3403468531507952</v>
      </c>
      <c r="Z43">
        <v>-0.34384658526661882</v>
      </c>
      <c r="AB43">
        <v>-0.1501198929703226</v>
      </c>
      <c r="AD43">
        <v>0.52420188122460798</v>
      </c>
      <c r="AF43">
        <v>-0.12894552208813662</v>
      </c>
      <c r="AH43">
        <v>-4.1358855041742276E-2</v>
      </c>
      <c r="AJ43">
        <v>-0.10968223266972538</v>
      </c>
      <c r="AK43">
        <v>40.751680200072165</v>
      </c>
      <c r="AL43">
        <v>55.52008300234116</v>
      </c>
      <c r="AM43">
        <v>-4.460615540066847</v>
      </c>
      <c r="AN43">
        <v>-5.2964619413479559</v>
      </c>
      <c r="AO43">
        <v>2.4668489442425332</v>
      </c>
      <c r="AP43">
        <v>6.7765582163894811</v>
      </c>
      <c r="AQ43">
        <v>68.331337949863695</v>
      </c>
      <c r="AR43">
        <v>48.043311008975401</v>
      </c>
      <c r="AS43">
        <v>6.5965685027865621</v>
      </c>
      <c r="AT43">
        <v>6.6505246822029829</v>
      </c>
      <c r="AU43">
        <v>-2.9577954252649854</v>
      </c>
      <c r="AV43">
        <v>-17.9090625608242</v>
      </c>
      <c r="AW43">
        <v>-20.391447410829358</v>
      </c>
      <c r="AX43">
        <v>5.654848075417152</v>
      </c>
      <c r="AY43">
        <v>-9.2925857205385196E-2</v>
      </c>
      <c r="AZ43">
        <v>7.0529783850704172E-2</v>
      </c>
      <c r="BA43">
        <v>7.3299517251694315</v>
      </c>
      <c r="BB43">
        <v>3.6409534647370689</v>
      </c>
      <c r="BC43">
        <v>-18.351845309035877</v>
      </c>
      <c r="BD43">
        <v>-87.209488935772526</v>
      </c>
      <c r="BE43">
        <v>-9.5863644412079907</v>
      </c>
      <c r="BF43">
        <v>2.0510142750049867</v>
      </c>
      <c r="BG43">
        <v>3.7225216150478824</v>
      </c>
      <c r="BH43">
        <v>-15.04233152081415</v>
      </c>
      <c r="BI43">
        <v>22.452033222898145</v>
      </c>
      <c r="BJ43">
        <v>8.5769872375966365</v>
      </c>
      <c r="BK43">
        <v>11.565157493750636</v>
      </c>
      <c r="BL43">
        <v>14.747192506257541</v>
      </c>
      <c r="BM43">
        <v>-5.8619621751699524</v>
      </c>
      <c r="BN43">
        <v>-0.35041048326983315</v>
      </c>
      <c r="BP43">
        <v>-1.4768581369572133E-2</v>
      </c>
      <c r="BR43">
        <v>-5.927054117916334E-3</v>
      </c>
      <c r="BT43">
        <v>8.5107653067596628E-3</v>
      </c>
    </row>
    <row r="44" spans="2:72" x14ac:dyDescent="0.2">
      <c r="B44">
        <v>1.1743090938180895E-2</v>
      </c>
      <c r="D44">
        <v>3.0339237284211236E-2</v>
      </c>
      <c r="F44">
        <v>1.221822672392305E-3</v>
      </c>
      <c r="H44">
        <v>-4.0265504299047433E-2</v>
      </c>
      <c r="J44">
        <v>9.420414590363824E-3</v>
      </c>
      <c r="L44">
        <v>3.002964288847311E-3</v>
      </c>
      <c r="N44">
        <v>-2.8565623503227378E-3</v>
      </c>
      <c r="P44">
        <v>-1.0805419589343215E-18</v>
      </c>
      <c r="R44">
        <v>3.0644862136257073E-3</v>
      </c>
      <c r="T44">
        <v>0.57737997405021579</v>
      </c>
      <c r="V44">
        <v>-0.23923827940458975</v>
      </c>
      <c r="X44">
        <v>1.264028143853299</v>
      </c>
      <c r="Z44">
        <v>-0.3248758768046236</v>
      </c>
      <c r="AB44">
        <v>-0.13958671128385952</v>
      </c>
      <c r="AD44">
        <v>0.43936791320223989</v>
      </c>
      <c r="AF44">
        <v>-0.10604636346055035</v>
      </c>
      <c r="AH44">
        <v>-3.2291112949111085E-2</v>
      </c>
      <c r="AJ44">
        <v>-8.9999359341491142E-2</v>
      </c>
      <c r="AK44">
        <v>47.119241760885963</v>
      </c>
      <c r="AL44">
        <v>59.063427908888471</v>
      </c>
      <c r="AM44">
        <v>-5.4391798927819357</v>
      </c>
      <c r="AN44">
        <v>-3.8350041987822028</v>
      </c>
      <c r="AO44">
        <v>2.2117786632204219</v>
      </c>
      <c r="AP44">
        <v>7.8919365775840946</v>
      </c>
      <c r="AQ44">
        <v>73.42979627400149</v>
      </c>
      <c r="AR44">
        <v>48.037842715882753</v>
      </c>
      <c r="AS44">
        <v>6.2160664955802316</v>
      </c>
      <c r="AT44">
        <v>6.5517081470560363</v>
      </c>
      <c r="AU44">
        <v>-2.0795226098767476</v>
      </c>
      <c r="AV44">
        <v>-17.592017098157609</v>
      </c>
      <c r="AW44">
        <v>-14.071760156511761</v>
      </c>
      <c r="AX44">
        <v>8.2882423720654739</v>
      </c>
      <c r="AY44">
        <v>0.15799465448535774</v>
      </c>
      <c r="AZ44">
        <v>0.27403668942573339</v>
      </c>
      <c r="BA44">
        <v>4.8214459531437663</v>
      </c>
      <c r="BB44">
        <v>2.2103911102089655</v>
      </c>
      <c r="BC44">
        <v>-27.103355506698865</v>
      </c>
      <c r="BD44">
        <v>-93.361393061620632</v>
      </c>
      <c r="BE44">
        <v>-11.310727141403545</v>
      </c>
      <c r="BF44">
        <v>1.5150009907953397</v>
      </c>
      <c r="BG44">
        <v>2.076584860585974</v>
      </c>
      <c r="BH44">
        <v>-13.837222984929994</v>
      </c>
      <c r="BI44">
        <v>21.574232744572331</v>
      </c>
      <c r="BJ44">
        <v>9.5686592146438407</v>
      </c>
      <c r="BK44">
        <v>12.308872052474742</v>
      </c>
      <c r="BL44">
        <v>14.897476660002425</v>
      </c>
      <c r="BM44">
        <v>-5.8705180291177719</v>
      </c>
      <c r="BN44">
        <v>0.63770590995743792</v>
      </c>
      <c r="BP44">
        <v>-3.1213260205294528E-2</v>
      </c>
      <c r="BR44">
        <v>8.2925528581988934E-4</v>
      </c>
      <c r="BT44">
        <v>5.5031917727857973E-3</v>
      </c>
    </row>
    <row r="45" spans="2:72" x14ac:dyDescent="0.2">
      <c r="B45">
        <v>2.1397104028091293E-2</v>
      </c>
      <c r="D45">
        <v>2.5874948688266168E-2</v>
      </c>
      <c r="F45">
        <v>2.7829817727733084E-3</v>
      </c>
      <c r="H45">
        <v>-3.541465101969965E-2</v>
      </c>
      <c r="J45">
        <v>6.1797295937213257E-3</v>
      </c>
      <c r="L45">
        <v>3.1368335220159256E-3</v>
      </c>
      <c r="N45">
        <v>-1.8669925214261354E-3</v>
      </c>
      <c r="P45">
        <v>-4.2481191063770489E-19</v>
      </c>
      <c r="R45">
        <v>3.2077250461354E-3</v>
      </c>
      <c r="T45">
        <v>0.49859427855537441</v>
      </c>
      <c r="V45">
        <v>-0.23213261446027628</v>
      </c>
      <c r="X45">
        <v>1.1823946423858231</v>
      </c>
      <c r="Z45">
        <v>-0.3039390443335922</v>
      </c>
      <c r="AB45">
        <v>-0.12076624864213942</v>
      </c>
      <c r="AD45">
        <v>0.36056381664888454</v>
      </c>
      <c r="AF45">
        <v>-8.4752313768438337E-2</v>
      </c>
      <c r="AH45">
        <v>-2.8007019730561751E-2</v>
      </c>
      <c r="AJ45">
        <v>-7.5167180777339609E-2</v>
      </c>
      <c r="AK45">
        <v>52.960447822767946</v>
      </c>
      <c r="AL45">
        <v>61.296744956523362</v>
      </c>
      <c r="AM45">
        <v>-5.7519604032521174</v>
      </c>
      <c r="AN45">
        <v>-3.0018673060446477</v>
      </c>
      <c r="AO45">
        <v>2.771991181054728</v>
      </c>
      <c r="AP45">
        <v>8.6410579221316262</v>
      </c>
      <c r="AQ45">
        <v>77.454567135978493</v>
      </c>
      <c r="AR45">
        <v>47.778102956244147</v>
      </c>
      <c r="AS45">
        <v>6.3222040407991722</v>
      </c>
      <c r="AT45">
        <v>7.3119468538134438</v>
      </c>
      <c r="AU45">
        <v>-0.42573236493804956</v>
      </c>
      <c r="AV45">
        <v>-17.965551687277937</v>
      </c>
      <c r="AW45">
        <v>-10.742348877366306</v>
      </c>
      <c r="AX45">
        <v>10.147325676742687</v>
      </c>
      <c r="AY45">
        <v>0.41950871815106744</v>
      </c>
      <c r="AZ45">
        <v>0.38634498918166477</v>
      </c>
      <c r="BA45">
        <v>2.1875732379784285</v>
      </c>
      <c r="BB45">
        <v>1.4196229321321989</v>
      </c>
      <c r="BC45">
        <v>-33.1896355128887</v>
      </c>
      <c r="BD45">
        <v>-97.321678053966423</v>
      </c>
      <c r="BE45">
        <v>-13.302793703664442</v>
      </c>
      <c r="BF45">
        <v>2.0957720620125508</v>
      </c>
      <c r="BG45">
        <v>1.7431037048286544</v>
      </c>
      <c r="BH45">
        <v>-13.758746267534809</v>
      </c>
      <c r="BI45">
        <v>20.601619290076851</v>
      </c>
      <c r="BJ45">
        <v>10.642976445124685</v>
      </c>
      <c r="BK45">
        <v>13.094421249708954</v>
      </c>
      <c r="BL45">
        <v>15.084066334207328</v>
      </c>
      <c r="BM45">
        <v>-6.0085446721326807</v>
      </c>
      <c r="BN45">
        <v>1.2557689777879413</v>
      </c>
      <c r="BP45">
        <v>-2.3862901444532552E-2</v>
      </c>
      <c r="BR45">
        <v>-9.7118890129122212E-3</v>
      </c>
      <c r="BT45">
        <v>1.9613584332356247E-3</v>
      </c>
    </row>
    <row r="46" spans="2:72" x14ac:dyDescent="0.2">
      <c r="B46">
        <v>2.6099900192915963E-2</v>
      </c>
      <c r="D46">
        <v>2.1958041176142674E-2</v>
      </c>
      <c r="F46">
        <v>8.6090841567397621E-5</v>
      </c>
      <c r="H46">
        <v>-3.0198582218536101E-2</v>
      </c>
      <c r="J46">
        <v>8.6157649083673966E-3</v>
      </c>
      <c r="L46">
        <v>2.9865443150403174E-3</v>
      </c>
      <c r="N46">
        <v>-1.5178154177282683E-3</v>
      </c>
      <c r="P46">
        <v>-1.3737172403153314E-18</v>
      </c>
      <c r="R46">
        <v>3.0603181100183952E-3</v>
      </c>
      <c r="T46">
        <v>0.44888973609054966</v>
      </c>
      <c r="V46">
        <v>-0.19439066146375963</v>
      </c>
      <c r="X46">
        <v>1.1050420617305821</v>
      </c>
      <c r="Z46">
        <v>-0.27759905018743414</v>
      </c>
      <c r="AB46">
        <v>-0.11383959271223698</v>
      </c>
      <c r="AD46">
        <v>0.30928246132103654</v>
      </c>
      <c r="AF46">
        <v>-7.1182856857757382E-2</v>
      </c>
      <c r="AH46">
        <v>-3.1459857423329352E-2</v>
      </c>
      <c r="AJ46">
        <v>-6.3949018785532885E-2</v>
      </c>
      <c r="AK46">
        <v>57.692258133160657</v>
      </c>
      <c r="AL46">
        <v>61.921510337655725</v>
      </c>
      <c r="AM46">
        <v>-5.4394516140477629</v>
      </c>
      <c r="AN46">
        <v>-2.5311303843938373</v>
      </c>
      <c r="AO46">
        <v>3.4975366872059146</v>
      </c>
      <c r="AP46">
        <v>8.5707172596500367</v>
      </c>
      <c r="AQ46">
        <v>79.163922363515312</v>
      </c>
      <c r="AR46">
        <v>46.473041173623606</v>
      </c>
      <c r="AS46">
        <v>6.5803029095736196</v>
      </c>
      <c r="AT46">
        <v>8.520222165002437</v>
      </c>
      <c r="AU46">
        <v>0.16584140880141382</v>
      </c>
      <c r="AV46">
        <v>-19.067875327497678</v>
      </c>
      <c r="AW46">
        <v>-9.049128065248814</v>
      </c>
      <c r="AX46">
        <v>11.028717773329522</v>
      </c>
      <c r="AY46">
        <v>0.54570565186407216</v>
      </c>
      <c r="AZ46">
        <v>0.40124438940173801</v>
      </c>
      <c r="BA46">
        <v>0.91250545377434034</v>
      </c>
      <c r="BB46">
        <v>1.3146670337457924</v>
      </c>
      <c r="BC46">
        <v>-38.513850363523062</v>
      </c>
      <c r="BD46">
        <v>-99.197475802703963</v>
      </c>
      <c r="BE46">
        <v>-14.823472877863882</v>
      </c>
      <c r="BF46">
        <v>3.7239035696303113</v>
      </c>
      <c r="BG46">
        <v>2.5728832508393094</v>
      </c>
      <c r="BH46">
        <v>-15.138795184181204</v>
      </c>
      <c r="BI46">
        <v>19.689137887883881</v>
      </c>
      <c r="BJ46">
        <v>11.714307662366656</v>
      </c>
      <c r="BK46">
        <v>13.803717743541707</v>
      </c>
      <c r="BL46">
        <v>15.409939446062729</v>
      </c>
      <c r="BM46">
        <v>-6.3746082959533821</v>
      </c>
      <c r="BN46">
        <v>1.2517383597725791</v>
      </c>
      <c r="BP46">
        <v>-2.2206860018261381E-3</v>
      </c>
      <c r="BR46">
        <v>-3.1504597607274865E-2</v>
      </c>
      <c r="BT46">
        <v>1.5093286029005778E-4</v>
      </c>
    </row>
    <row r="47" spans="2:72" x14ac:dyDescent="0.2">
      <c r="B47">
        <v>1.9523677176913248E-2</v>
      </c>
      <c r="D47">
        <v>1.9988275599259787E-2</v>
      </c>
      <c r="F47">
        <v>-5.0163392647638244E-3</v>
      </c>
      <c r="H47">
        <v>-2.4638520239859792E-2</v>
      </c>
      <c r="J47">
        <v>1.4354976900510441E-2</v>
      </c>
      <c r="L47">
        <v>2.4566742055803434E-3</v>
      </c>
      <c r="N47">
        <v>-2.2345850906011718E-3</v>
      </c>
      <c r="P47">
        <v>1.0643169903709305E-18</v>
      </c>
      <c r="R47">
        <v>2.5288218401582217E-3</v>
      </c>
      <c r="T47">
        <v>0.46202166448442317</v>
      </c>
      <c r="V47">
        <v>-0.13717933201142168</v>
      </c>
      <c r="X47">
        <v>1.0858187410005908</v>
      </c>
      <c r="Z47">
        <v>-0.24826495620823347</v>
      </c>
      <c r="AB47">
        <v>-0.11282035513461425</v>
      </c>
      <c r="AD47">
        <v>0.31936511041513882</v>
      </c>
      <c r="AF47">
        <v>-7.4232032017037111E-2</v>
      </c>
      <c r="AH47">
        <v>-3.9035170862109142E-2</v>
      </c>
      <c r="AJ47">
        <v>-5.2266058378224199E-2</v>
      </c>
      <c r="AK47">
        <v>60.813129959763295</v>
      </c>
      <c r="AL47">
        <v>60.801577928140169</v>
      </c>
      <c r="AM47">
        <v>-4.6990714272972172</v>
      </c>
      <c r="AN47">
        <v>-2.2202858390112135</v>
      </c>
      <c r="AO47">
        <v>3.625832759213139</v>
      </c>
      <c r="AP47">
        <v>7.66385039934615</v>
      </c>
      <c r="AQ47">
        <v>77.719950072012111</v>
      </c>
      <c r="AR47">
        <v>43.801242542697786</v>
      </c>
      <c r="AS47">
        <v>6.5045195736216179</v>
      </c>
      <c r="AT47">
        <v>9.6313717270871653</v>
      </c>
      <c r="AU47">
        <v>-1.0084873385827424</v>
      </c>
      <c r="AV47">
        <v>-20.377158557804233</v>
      </c>
      <c r="AW47">
        <v>-7.8614983661107525</v>
      </c>
      <c r="AX47">
        <v>11.021009255900443</v>
      </c>
      <c r="AY47">
        <v>0.54096518265815319</v>
      </c>
      <c r="AZ47">
        <v>0.38752406748397056</v>
      </c>
      <c r="BA47">
        <v>0.96043073344590379</v>
      </c>
      <c r="BB47">
        <v>1.4113182179801229</v>
      </c>
      <c r="BC47">
        <v>-44.599094679618688</v>
      </c>
      <c r="BD47">
        <v>-99.250597996012417</v>
      </c>
      <c r="BE47">
        <v>-15.44640436257817</v>
      </c>
      <c r="BF47">
        <v>5.990776266228889</v>
      </c>
      <c r="BG47">
        <v>3.9877634165070339</v>
      </c>
      <c r="BH47">
        <v>-17.682575018642233</v>
      </c>
      <c r="BI47">
        <v>18.957170883448466</v>
      </c>
      <c r="BJ47">
        <v>12.635037536893224</v>
      </c>
      <c r="BK47">
        <v>14.382358185750199</v>
      </c>
      <c r="BL47">
        <v>15.962039112986277</v>
      </c>
      <c r="BM47">
        <v>-6.9746780537829656</v>
      </c>
      <c r="BN47">
        <v>0.65767605188074652</v>
      </c>
      <c r="BP47">
        <v>1.2256257124484901E-2</v>
      </c>
      <c r="BR47">
        <v>-5.2873950260487634E-2</v>
      </c>
      <c r="BT47">
        <v>-8.3200682177955233E-4</v>
      </c>
    </row>
    <row r="48" spans="2:72" x14ac:dyDescent="0.2">
      <c r="B48">
        <v>8.3757649019371334E-4</v>
      </c>
      <c r="D48">
        <v>1.711235404705912E-2</v>
      </c>
      <c r="F48">
        <v>-8.3914210500493115E-3</v>
      </c>
      <c r="H48">
        <v>-2.1325882512709855E-2</v>
      </c>
      <c r="J48">
        <v>1.8325549992275838E-2</v>
      </c>
      <c r="L48">
        <v>1.4498849723499716E-3</v>
      </c>
      <c r="N48">
        <v>-4.1533852665324514E-3</v>
      </c>
      <c r="P48">
        <v>-2.6216906460097612E-18</v>
      </c>
      <c r="R48">
        <v>1.5216453996301869E-3</v>
      </c>
      <c r="T48">
        <v>0.54476703742362798</v>
      </c>
      <c r="V48">
        <v>-7.4224716661149909E-2</v>
      </c>
      <c r="X48">
        <v>1.1803924448473586</v>
      </c>
      <c r="Z48">
        <v>-0.23130394429106832</v>
      </c>
      <c r="AB48">
        <v>-9.9434493520110842E-2</v>
      </c>
      <c r="AD48">
        <v>0.40842491387591984</v>
      </c>
      <c r="AF48">
        <v>-9.8952122072836365E-2</v>
      </c>
      <c r="AH48">
        <v>-4.1184471332577591E-2</v>
      </c>
      <c r="AJ48">
        <v>-4.5877025132865179E-2</v>
      </c>
      <c r="AK48">
        <v>61.72263806503981</v>
      </c>
      <c r="AL48">
        <v>58.062313010871982</v>
      </c>
      <c r="AM48">
        <v>-3.7939165839725191</v>
      </c>
      <c r="AN48">
        <v>-2.0127350765744199</v>
      </c>
      <c r="AO48">
        <v>3.1114506558337993</v>
      </c>
      <c r="AP48">
        <v>6.3501723797580496</v>
      </c>
      <c r="AQ48">
        <v>72.525859544538051</v>
      </c>
      <c r="AR48">
        <v>39.894456429787937</v>
      </c>
      <c r="AS48">
        <v>6.0792615591023695</v>
      </c>
      <c r="AT48">
        <v>10.215571126424376</v>
      </c>
      <c r="AU48">
        <v>-3.0463119615542458</v>
      </c>
      <c r="AV48">
        <v>-21.680692824640829</v>
      </c>
      <c r="AW48">
        <v>-7.3441369732362647</v>
      </c>
      <c r="AX48">
        <v>10.388891766183662</v>
      </c>
      <c r="AY48">
        <v>0.49536015723283439</v>
      </c>
      <c r="AZ48">
        <v>0.35655190956021277</v>
      </c>
      <c r="BA48">
        <v>1.4213968894367104</v>
      </c>
      <c r="BB48">
        <v>1.6294674105208684</v>
      </c>
      <c r="BC48">
        <v>-51.359769170732996</v>
      </c>
      <c r="BD48">
        <v>-97.942792972397825</v>
      </c>
      <c r="BE48">
        <v>-15.098809591576101</v>
      </c>
      <c r="BF48">
        <v>8.2211605795347982</v>
      </c>
      <c r="BG48">
        <v>5.746925519619837</v>
      </c>
      <c r="BH48">
        <v>-20.611270740755238</v>
      </c>
      <c r="BI48">
        <v>18.413792573963864</v>
      </c>
      <c r="BJ48">
        <v>13.238121168387979</v>
      </c>
      <c r="BK48">
        <v>14.911683435537515</v>
      </c>
      <c r="BL48">
        <v>16.777948527220758</v>
      </c>
      <c r="BM48">
        <v>-7.7335633962490791</v>
      </c>
      <c r="BN48">
        <v>-0.28492408046537177</v>
      </c>
      <c r="BP48">
        <v>-7.9767435033063373E-3</v>
      </c>
      <c r="BR48">
        <v>-6.2827755520737064E-2</v>
      </c>
      <c r="BT48">
        <v>-2.142386824049988E-3</v>
      </c>
    </row>
    <row r="49" spans="2:72" x14ac:dyDescent="0.2">
      <c r="B49">
        <v>-2.837271859642812E-2</v>
      </c>
      <c r="D49">
        <v>1.1834065302940644E-2</v>
      </c>
      <c r="F49">
        <v>-7.3940883214126387E-3</v>
      </c>
      <c r="H49">
        <v>-1.8608946439923304E-2</v>
      </c>
      <c r="J49">
        <v>1.540141199329197E-2</v>
      </c>
      <c r="L49">
        <v>1.5407983782282949E-5</v>
      </c>
      <c r="N49">
        <v>-6.7791348425096992E-3</v>
      </c>
      <c r="P49">
        <v>-1.467214143722271E-18</v>
      </c>
      <c r="R49">
        <v>9.1337727219506547E-5</v>
      </c>
      <c r="T49">
        <v>0.65938508986117494</v>
      </c>
      <c r="V49">
        <v>-2.5205339181172921E-2</v>
      </c>
      <c r="X49">
        <v>1.3701821321038099</v>
      </c>
      <c r="Z49">
        <v>-0.21353569169520198</v>
      </c>
      <c r="AB49">
        <v>-5.8442723770943207E-2</v>
      </c>
      <c r="AD49">
        <v>0.55096665499607334</v>
      </c>
      <c r="AF49">
        <v>-0.13863522211896628</v>
      </c>
      <c r="AH49">
        <v>-2.8426829165316848E-2</v>
      </c>
      <c r="AJ49">
        <v>-4.082319970000936E-2</v>
      </c>
      <c r="AK49">
        <v>59.792157306638835</v>
      </c>
      <c r="AL49">
        <v>54.146643554670391</v>
      </c>
      <c r="AM49">
        <v>-2.845376167389956</v>
      </c>
      <c r="AN49">
        <v>-1.9409796965359027</v>
      </c>
      <c r="AO49">
        <v>2.1870931101097715</v>
      </c>
      <c r="AP49">
        <v>5.0980991456500986</v>
      </c>
      <c r="AQ49">
        <v>63.104674955058286</v>
      </c>
      <c r="AR49">
        <v>35.434262769224112</v>
      </c>
      <c r="AS49">
        <v>5.2169632508093597</v>
      </c>
      <c r="AT49">
        <v>10.041620018154262</v>
      </c>
      <c r="AU49">
        <v>-4.8481185102537667</v>
      </c>
      <c r="AV49">
        <v>-22.490161611298067</v>
      </c>
      <c r="AW49">
        <v>-8.1616419789722716</v>
      </c>
      <c r="AX49">
        <v>9.6285822280830455</v>
      </c>
      <c r="AY49">
        <v>0.4660388517639385</v>
      </c>
      <c r="AZ49">
        <v>0.32166493858757617</v>
      </c>
      <c r="BA49">
        <v>1.7176766735637514</v>
      </c>
      <c r="BB49">
        <v>1.8751329106282135</v>
      </c>
      <c r="BC49">
        <v>-58.116201289270819</v>
      </c>
      <c r="BD49">
        <v>-95.937157079310907</v>
      </c>
      <c r="BE49">
        <v>-13.978965763835198</v>
      </c>
      <c r="BF49">
        <v>9.6765422273802546</v>
      </c>
      <c r="BG49">
        <v>7.9099574290173624</v>
      </c>
      <c r="BH49">
        <v>-22.993745299504315</v>
      </c>
      <c r="BI49">
        <v>17.919300670760332</v>
      </c>
      <c r="BJ49">
        <v>13.400315135980149</v>
      </c>
      <c r="BK49">
        <v>15.565928488474871</v>
      </c>
      <c r="BL49">
        <v>17.832776494801799</v>
      </c>
      <c r="BM49">
        <v>-8.5297986729282389</v>
      </c>
      <c r="BN49">
        <v>-1.3074052786858945</v>
      </c>
      <c r="BP49">
        <v>-7.1448983649885611E-2</v>
      </c>
      <c r="BR49">
        <v>-5.2662541252572886E-2</v>
      </c>
      <c r="BT49">
        <v>-2.1358764257079495E-3</v>
      </c>
    </row>
    <row r="50" spans="2:72" x14ac:dyDescent="0.2">
      <c r="B50">
        <v>-7.1828290485537807E-2</v>
      </c>
      <c r="D50">
        <v>2.6535228113444545E-3</v>
      </c>
      <c r="F50">
        <v>-2.7869199469224425E-3</v>
      </c>
      <c r="H50">
        <v>-1.0457915285750517E-2</v>
      </c>
      <c r="J50">
        <v>4.1043156642489144E-3</v>
      </c>
      <c r="L50">
        <v>-1.5611669183222356E-3</v>
      </c>
      <c r="N50">
        <v>-9.2656322801898169E-3</v>
      </c>
      <c r="P50">
        <v>2.8781364944685994E-18</v>
      </c>
      <c r="R50">
        <v>-1.4791468942466882E-3</v>
      </c>
      <c r="T50">
        <v>0.78852539041683856</v>
      </c>
      <c r="V50">
        <v>1.2536904315683255E-2</v>
      </c>
      <c r="X50">
        <v>1.568279250240493</v>
      </c>
      <c r="Z50">
        <v>-0.15348199141796795</v>
      </c>
      <c r="AB50">
        <v>1.9776493697696514E-2</v>
      </c>
      <c r="AD50">
        <v>0.69491564317662058</v>
      </c>
      <c r="AF50">
        <v>-0.17743383254727885</v>
      </c>
      <c r="AH50">
        <v>4.158319258544753E-4</v>
      </c>
      <c r="AJ50">
        <v>-2.0555154258208978E-2</v>
      </c>
      <c r="AK50">
        <v>54.938643949246142</v>
      </c>
      <c r="AL50">
        <v>49.681665877220013</v>
      </c>
      <c r="AM50">
        <v>-1.6408536583570732</v>
      </c>
      <c r="AN50">
        <v>-2.1012958133579365</v>
      </c>
      <c r="AO50">
        <v>0.55934422262925787</v>
      </c>
      <c r="AP50">
        <v>4.1438494891813473</v>
      </c>
      <c r="AQ50">
        <v>49.913250812001642</v>
      </c>
      <c r="AR50">
        <v>31.303348283588299</v>
      </c>
      <c r="AS50">
        <v>3.0894336782899261</v>
      </c>
      <c r="AT50">
        <v>9.3213920994812529</v>
      </c>
      <c r="AU50">
        <v>-6.0320541832069345</v>
      </c>
      <c r="AV50">
        <v>-22.374948369335112</v>
      </c>
      <c r="AW50">
        <v>-10.145728253650001</v>
      </c>
      <c r="AX50">
        <v>9.3961964555892763</v>
      </c>
      <c r="AY50">
        <v>0.43529967422839516</v>
      </c>
      <c r="AZ50">
        <v>0.27932795953678846</v>
      </c>
      <c r="BA50">
        <v>2.0281792212486773</v>
      </c>
      <c r="BB50">
        <v>2.1731608600950865</v>
      </c>
      <c r="BC50">
        <v>-64.828641686315564</v>
      </c>
      <c r="BD50">
        <v>-93.995534507119601</v>
      </c>
      <c r="BE50">
        <v>-12.415260373633988</v>
      </c>
      <c r="BF50">
        <v>9.9549347021468098</v>
      </c>
      <c r="BG50">
        <v>10.312038784757137</v>
      </c>
      <c r="BH50">
        <v>-24.204816226084308</v>
      </c>
      <c r="BI50">
        <v>17.263090868784314</v>
      </c>
      <c r="BJ50">
        <v>13.118255395927667</v>
      </c>
      <c r="BK50">
        <v>16.426029040272461</v>
      </c>
      <c r="BL50">
        <v>19.03485131877229</v>
      </c>
      <c r="BM50">
        <v>-9.2387280150534394</v>
      </c>
      <c r="BN50">
        <v>-2.2494293608619804</v>
      </c>
      <c r="BP50">
        <v>-0.17833654077441063</v>
      </c>
      <c r="BR50">
        <v>-2.1770274271336362E-2</v>
      </c>
      <c r="BT50">
        <v>1.9126515845881468E-3</v>
      </c>
    </row>
    <row r="51" spans="2:72" x14ac:dyDescent="0.2">
      <c r="B51">
        <v>-0.12828693635068905</v>
      </c>
      <c r="D51">
        <v>-1.9572118184502975E-2</v>
      </c>
      <c r="F51">
        <v>3.6783764010579496E-3</v>
      </c>
      <c r="H51">
        <v>2.6010306895825528E-3</v>
      </c>
      <c r="J51">
        <v>-1.3291308291084466E-2</v>
      </c>
      <c r="L51">
        <v>-2.9973062588454216E-3</v>
      </c>
      <c r="N51">
        <v>-1.0765389275103374E-2</v>
      </c>
      <c r="P51">
        <v>2.9085480059128727E-18</v>
      </c>
      <c r="R51">
        <v>-2.9120314935785403E-3</v>
      </c>
      <c r="T51">
        <v>0.94235964562128327</v>
      </c>
      <c r="V51">
        <v>8.9352112517332216E-2</v>
      </c>
      <c r="X51">
        <v>1.7069577220814569</v>
      </c>
      <c r="Z51">
        <v>-4.9810697237845078E-2</v>
      </c>
      <c r="AB51">
        <v>0.14301220491310362</v>
      </c>
      <c r="AD51">
        <v>0.79893783520516082</v>
      </c>
      <c r="AF51">
        <v>-0.20121446666338028</v>
      </c>
      <c r="AH51">
        <v>3.8959779999546175E-2</v>
      </c>
      <c r="AJ51">
        <v>1.7485822773455905E-2</v>
      </c>
      <c r="AK51">
        <v>47.993617097270814</v>
      </c>
      <c r="AL51">
        <v>45.276542585216433</v>
      </c>
      <c r="AM51">
        <v>0.25440202014470459</v>
      </c>
      <c r="AN51">
        <v>-2.5356920337161184</v>
      </c>
      <c r="AO51">
        <v>-1.7529269421894844</v>
      </c>
      <c r="AP51">
        <v>3.4055744106406265</v>
      </c>
      <c r="AQ51">
        <v>35.065877367448749</v>
      </c>
      <c r="AR51">
        <v>28.04723156956009</v>
      </c>
      <c r="AS51">
        <v>-0.44689394581099606</v>
      </c>
      <c r="AT51">
        <v>8.550357278132438</v>
      </c>
      <c r="AU51">
        <v>-6.7233539835493721</v>
      </c>
      <c r="AV51">
        <v>-21.887476466504953</v>
      </c>
      <c r="AW51">
        <v>-11.798566911352886</v>
      </c>
      <c r="AX51">
        <v>10.202094790963944</v>
      </c>
      <c r="AY51">
        <v>0.32873718306583377</v>
      </c>
      <c r="AZ51">
        <v>0.12883310784731028</v>
      </c>
      <c r="BA51">
        <v>3.1035073009495631</v>
      </c>
      <c r="BB51">
        <v>3.2314349039024153</v>
      </c>
      <c r="BC51">
        <v>-71.922572090986094</v>
      </c>
      <c r="BD51">
        <v>-92.758422493593429</v>
      </c>
      <c r="BE51">
        <v>-10.48612447652174</v>
      </c>
      <c r="BF51">
        <v>9.2088763623649559</v>
      </c>
      <c r="BG51">
        <v>12.620505587970426</v>
      </c>
      <c r="BH51">
        <v>-24.214998340404783</v>
      </c>
      <c r="BI51">
        <v>16.310768289318759</v>
      </c>
      <c r="BJ51">
        <v>12.559220110810148</v>
      </c>
      <c r="BK51">
        <v>17.306358800669916</v>
      </c>
      <c r="BL51">
        <v>20.246000755184511</v>
      </c>
      <c r="BM51">
        <v>-9.7761807618600312</v>
      </c>
      <c r="BN51">
        <v>-3.0970121039753282</v>
      </c>
      <c r="BP51">
        <v>-0.29448077332469025</v>
      </c>
      <c r="BR51">
        <v>7.8818081735865381E-3</v>
      </c>
      <c r="BT51">
        <v>1.1083696393590392E-2</v>
      </c>
    </row>
    <row r="52" spans="2:72" x14ac:dyDescent="0.2">
      <c r="B52">
        <v>-0.17657798354080806</v>
      </c>
      <c r="D52">
        <v>-5.6692451072801284E-2</v>
      </c>
      <c r="F52">
        <v>9.868963597385913E-3</v>
      </c>
      <c r="H52">
        <v>1.2292589593150514E-2</v>
      </c>
      <c r="J52">
        <v>-3.0317259594513132E-2</v>
      </c>
      <c r="L52">
        <v>-3.748757563677783E-3</v>
      </c>
      <c r="N52">
        <v>-1.0390836362754856E-2</v>
      </c>
      <c r="P52">
        <v>2.0617345441961811E-18</v>
      </c>
      <c r="R52">
        <v>-3.6574998456265842E-3</v>
      </c>
      <c r="T52">
        <v>1.0763023826057956</v>
      </c>
      <c r="V52">
        <v>0.2310381071102085</v>
      </c>
      <c r="X52">
        <v>1.7626547045214798</v>
      </c>
      <c r="Z52">
        <v>3.840690192493483E-2</v>
      </c>
      <c r="AB52">
        <v>0.28407981176016989</v>
      </c>
      <c r="AD52">
        <v>0.83877871700171058</v>
      </c>
      <c r="AF52">
        <v>-0.20006890018405882</v>
      </c>
      <c r="AH52">
        <v>7.1456241326431427E-2</v>
      </c>
      <c r="AJ52">
        <v>5.4677819591226202E-2</v>
      </c>
      <c r="AK52">
        <v>40.630332648968682</v>
      </c>
      <c r="AL52">
        <v>41.539645308073808</v>
      </c>
      <c r="AM52">
        <v>3.147679243328207</v>
      </c>
      <c r="AN52">
        <v>-3.0461630755413771</v>
      </c>
      <c r="AO52">
        <v>-2.927866300614733</v>
      </c>
      <c r="AP52">
        <v>2.6313605073434472</v>
      </c>
      <c r="AQ52">
        <v>22.062797646508081</v>
      </c>
      <c r="AR52">
        <v>25.982903225821591</v>
      </c>
      <c r="AS52">
        <v>-3.8331517965711539</v>
      </c>
      <c r="AT52">
        <v>8.042142777061775</v>
      </c>
      <c r="AU52">
        <v>-7.6852203914959007</v>
      </c>
      <c r="AV52">
        <v>-21.565238409684238</v>
      </c>
      <c r="AW52">
        <v>-11.28368744973487</v>
      </c>
      <c r="AX52">
        <v>12.184228184500439</v>
      </c>
      <c r="AY52">
        <v>0.1553951541285595</v>
      </c>
      <c r="AZ52">
        <v>-0.16957068560194055</v>
      </c>
      <c r="BA52">
        <v>4.8477554164278551</v>
      </c>
      <c r="BB52">
        <v>5.3225322709457812</v>
      </c>
      <c r="BC52">
        <v>-79.232599014419463</v>
      </c>
      <c r="BD52">
        <v>-92.502050236954588</v>
      </c>
      <c r="BE52">
        <v>-8.3347064384884693</v>
      </c>
      <c r="BF52">
        <v>7.9012856585933209</v>
      </c>
      <c r="BG52">
        <v>14.700050100181551</v>
      </c>
      <c r="BH52">
        <v>-23.472069389035944</v>
      </c>
      <c r="BI52">
        <v>15.072970774784563</v>
      </c>
      <c r="BJ52">
        <v>12.096048283358705</v>
      </c>
      <c r="BK52">
        <v>17.772694933037855</v>
      </c>
      <c r="BL52">
        <v>21.318780868587151</v>
      </c>
      <c r="BM52">
        <v>-10.110744913810578</v>
      </c>
      <c r="BN52">
        <v>-3.9130231023682347</v>
      </c>
      <c r="BP52">
        <v>-0.31364114351927797</v>
      </c>
      <c r="BR52">
        <v>1.2554000004698017E-2</v>
      </c>
      <c r="BT52">
        <v>1.8047540010181027E-2</v>
      </c>
    </row>
    <row r="53" spans="2:72" x14ac:dyDescent="0.2">
      <c r="B53">
        <v>-0.1601149162087171</v>
      </c>
      <c r="D53">
        <v>0.30745746467450669</v>
      </c>
      <c r="F53">
        <v>-0.37320375140223744</v>
      </c>
      <c r="H53">
        <v>0.39786334137284385</v>
      </c>
      <c r="J53">
        <v>0.21025205621066953</v>
      </c>
      <c r="L53">
        <v>-0.29507495264790295</v>
      </c>
      <c r="N53">
        <v>-0.32161466245467618</v>
      </c>
      <c r="P53">
        <v>-3.4221896392307737E-2</v>
      </c>
      <c r="R53">
        <v>-0.28802013301338086</v>
      </c>
      <c r="T53">
        <v>-0.81060630720740612</v>
      </c>
      <c r="V53">
        <v>-0.59588694192392311</v>
      </c>
      <c r="X53">
        <v>-2.0241647804257816</v>
      </c>
      <c r="Z53">
        <v>0.50592353635504961</v>
      </c>
      <c r="AB53">
        <v>-1.0952256810809728</v>
      </c>
      <c r="AD53">
        <v>-3.2195590377378589</v>
      </c>
      <c r="AF53">
        <v>3.810673212104664</v>
      </c>
      <c r="AH53">
        <v>-1.3180957020608728</v>
      </c>
      <c r="AJ53">
        <v>-0.70958269477052371</v>
      </c>
      <c r="AK53">
        <v>34.552407319026578</v>
      </c>
      <c r="AL53">
        <v>39.014832436879303</v>
      </c>
      <c r="AM53">
        <v>6.938408417856107</v>
      </c>
      <c r="AN53">
        <v>-3.2174493783418865</v>
      </c>
      <c r="AO53">
        <v>-0.69665037107100736</v>
      </c>
      <c r="AP53">
        <v>1.8933282149721131</v>
      </c>
      <c r="AQ53">
        <v>14.238712766567284</v>
      </c>
      <c r="AR53">
        <v>25.409980743970955</v>
      </c>
      <c r="AS53">
        <v>-5.9263824911597105</v>
      </c>
      <c r="AT53">
        <v>7.7806494314491426</v>
      </c>
      <c r="AU53">
        <v>-9.3032132298400807</v>
      </c>
      <c r="AV53">
        <v>-20.994422688539149</v>
      </c>
      <c r="AW53">
        <v>-8.2059626412701867</v>
      </c>
      <c r="AX53">
        <v>14.854712694461124</v>
      </c>
      <c r="AY53">
        <v>0.11440074503282381</v>
      </c>
      <c r="AZ53">
        <v>-0.42282542322845323</v>
      </c>
      <c r="BA53">
        <v>5.2591383953793596</v>
      </c>
      <c r="BB53">
        <v>7.0865198384490284</v>
      </c>
      <c r="BC53">
        <v>-85.480628803189475</v>
      </c>
      <c r="BD53">
        <v>-92.776952109171873</v>
      </c>
      <c r="BE53">
        <v>-6.666899506875529</v>
      </c>
      <c r="BF53">
        <v>6.6137913217657216</v>
      </c>
      <c r="BG53">
        <v>16.541715884352815</v>
      </c>
      <c r="BH53">
        <v>-22.676167470313505</v>
      </c>
      <c r="BI53">
        <v>13.674787681122105</v>
      </c>
      <c r="BJ53">
        <v>12.181477141433335</v>
      </c>
      <c r="BK53">
        <v>17.433824841182776</v>
      </c>
      <c r="BL53">
        <v>22.153159163836509</v>
      </c>
      <c r="BM53">
        <v>-10.251076803632962</v>
      </c>
      <c r="BN53">
        <v>-4.6999900104525771</v>
      </c>
      <c r="BP53">
        <v>-0.27301097322419682</v>
      </c>
      <c r="BR53">
        <v>0.10921820578234359</v>
      </c>
      <c r="BT53">
        <v>0.59376871776421636</v>
      </c>
    </row>
    <row r="54" spans="2:72" x14ac:dyDescent="0.2">
      <c r="B54">
        <v>-0.12014802545309067</v>
      </c>
      <c r="D54">
        <v>0.43985274434089661</v>
      </c>
      <c r="F54">
        <v>-0.5161513090133667</v>
      </c>
      <c r="H54">
        <v>0.48373636603355408</v>
      </c>
      <c r="J54">
        <v>0.31786009669303894</v>
      </c>
      <c r="L54">
        <v>-0.39531904458999634</v>
      </c>
      <c r="N54">
        <v>-0.36251327395439148</v>
      </c>
      <c r="P54">
        <v>-4.3368838727474213E-2</v>
      </c>
      <c r="R54">
        <v>-0.38928073644638062</v>
      </c>
      <c r="T54">
        <v>-1.3741543292999268</v>
      </c>
      <c r="V54">
        <v>-0.95787906646728516</v>
      </c>
      <c r="X54">
        <v>-3.1033928394317627</v>
      </c>
      <c r="Z54">
        <v>0.73905295133590698</v>
      </c>
      <c r="AB54">
        <v>-1.5749934911727905</v>
      </c>
      <c r="AD54">
        <v>-4.2739057540893555</v>
      </c>
      <c r="AF54">
        <v>4.796241283416748</v>
      </c>
      <c r="AH54">
        <v>-1.7446625232696533</v>
      </c>
      <c r="AJ54">
        <v>-0.91994678974151611</v>
      </c>
      <c r="AK54">
        <v>30.553546685918558</v>
      </c>
      <c r="AL54">
        <v>37.816851811579681</v>
      </c>
      <c r="AM54">
        <v>11.001507785770228</v>
      </c>
      <c r="AN54">
        <v>-2.7269442749475372</v>
      </c>
      <c r="AO54">
        <v>4.1935931433018059</v>
      </c>
      <c r="AP54">
        <v>1.8386292948461895</v>
      </c>
      <c r="AQ54">
        <v>12.090360321554309</v>
      </c>
      <c r="AR54">
        <v>26.254227763793661</v>
      </c>
      <c r="AS54">
        <v>-6.425630235283303</v>
      </c>
      <c r="AT54">
        <v>7.6187310945956366</v>
      </c>
      <c r="AU54">
        <v>-9.978948212296638</v>
      </c>
      <c r="AV54">
        <v>-20.152046259298167</v>
      </c>
      <c r="AW54">
        <v>-4.402042405920942</v>
      </c>
      <c r="AX54">
        <v>17.264102259338983</v>
      </c>
      <c r="AY54">
        <v>0.37831742797909068</v>
      </c>
      <c r="AZ54">
        <v>-0.42159452041649353</v>
      </c>
      <c r="BA54">
        <v>2.6034521068761878</v>
      </c>
      <c r="BB54">
        <v>7.0780217302725514</v>
      </c>
      <c r="BC54">
        <v>-89.006974961422486</v>
      </c>
      <c r="BD54">
        <v>-92.687251640954372</v>
      </c>
      <c r="BE54">
        <v>-5.6260097438662076</v>
      </c>
      <c r="BF54">
        <v>5.8948839825251502</v>
      </c>
      <c r="BG54">
        <v>18.06015739200933</v>
      </c>
      <c r="BH54">
        <v>-22.345426615011512</v>
      </c>
      <c r="BI54">
        <v>12.314050724419506</v>
      </c>
      <c r="BJ54">
        <v>13.017609727802254</v>
      </c>
      <c r="BK54">
        <v>16.368247817611</v>
      </c>
      <c r="BL54">
        <v>22.744379671979221</v>
      </c>
      <c r="BM54">
        <v>-10.220010347542114</v>
      </c>
      <c r="BN54">
        <v>-5.2884105686654248</v>
      </c>
      <c r="BP54">
        <v>-8.1240721046924591E-2</v>
      </c>
      <c r="BR54">
        <v>-0.10755416750907898</v>
      </c>
      <c r="BT54">
        <v>0.2069232165813446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75.949359295403752</v>
      </c>
      <c r="C3" s="16">
        <f>Data!$BV$4</f>
        <v>75.471690870398675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1.5800001621246338</v>
      </c>
      <c r="C4" s="16">
        <f>Data!$BX$4</f>
        <v>1.5900001525878906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15.18987246267203</v>
      </c>
      <c r="C5" s="16">
        <f>Data!$BZ$4</f>
        <v>14.465408616416633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48.734186097150129</v>
      </c>
      <c r="C6" s="16">
        <f>Data!$CB$4</f>
        <v>51.572317896206656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0.80999994277954102</v>
      </c>
      <c r="C7" s="16">
        <f>Data!$CD$4</f>
        <v>0.77000021934509277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0.53000020980834961</v>
      </c>
      <c r="C8" s="16">
        <f>Data!$CF$4</f>
        <v>0.58999991416931152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0.6400001049041748</v>
      </c>
      <c r="C9" s="16">
        <f>Data!$CH$4</f>
        <v>0.47000002861022949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74.050645231530822</v>
      </c>
      <c r="C10" s="16">
        <f>Data!$CJ$4</f>
        <v>66.666656670081508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0.47963285106588227</v>
      </c>
      <c r="C11" s="16">
        <f>Data!$CL$4</f>
        <v>0.30862797113721518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0.34714789243974015</v>
      </c>
      <c r="C12" s="16">
        <f>Data!$CN$4</f>
        <v>9.8279047298286459E-2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0.30356506446234643</v>
      </c>
      <c r="C13" s="16">
        <f>Data!$CP$4</f>
        <v>0.19410562359688524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2024-06-10T09:01:48Z</dcterms:modified>
</cp:coreProperties>
</file>