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<sst xmlns="http://schemas.openxmlformats.org/spreadsheetml/2006/main" count="512" uniqueCount="258">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</sst>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48800"/>
        <c:axId val="3175464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32.803677375898239</c:v>
                </c:pt>
                <c:pt idx="1">
                  <c:v>32.502514526591654</c:v>
                </c:pt>
                <c:pt idx="2">
                  <c:v>31.613120123633479</c:v>
                </c:pt>
                <c:pt idx="3">
                  <c:v>30.154836208394165</c:v>
                </c:pt>
                <c:pt idx="4">
                  <c:v>28.450890160113751</c:v>
                </c:pt>
                <c:pt idx="5">
                  <c:v>26.705421839934399</c:v>
                </c:pt>
                <c:pt idx="6">
                  <c:v>25.015082280062263</c:v>
                </c:pt>
                <c:pt idx="7">
                  <c:v>23.348690156728299</c:v>
                </c:pt>
                <c:pt idx="8">
                  <c:v>21.678169996227734</c:v>
                </c:pt>
                <c:pt idx="9">
                  <c:v>20.07131500231943</c:v>
                </c:pt>
                <c:pt idx="10">
                  <c:v>18.601665406704281</c:v>
                </c:pt>
                <c:pt idx="11">
                  <c:v>17.283655736386152</c:v>
                </c:pt>
                <c:pt idx="12">
                  <c:v>16.080977391382834</c:v>
                </c:pt>
                <c:pt idx="13">
                  <c:v>14.954264335022925</c:v>
                </c:pt>
                <c:pt idx="14">
                  <c:v>13.907596871922991</c:v>
                </c:pt>
                <c:pt idx="15">
                  <c:v>12.972639451773594</c:v>
                </c:pt>
                <c:pt idx="16">
                  <c:v>12.179666731518205</c:v>
                </c:pt>
                <c:pt idx="17">
                  <c:v>11.54838230979937</c:v>
                </c:pt>
                <c:pt idx="18">
                  <c:v>11.086392765593926</c:v>
                </c:pt>
                <c:pt idx="19">
                  <c:v>10.785356134014163</c:v>
                </c:pt>
                <c:pt idx="20">
                  <c:v>10.633478002830982</c:v>
                </c:pt>
                <c:pt idx="21">
                  <c:v>10.606069164194189</c:v>
                </c:pt>
                <c:pt idx="22">
                  <c:v>10.640907845678909</c:v>
                </c:pt>
                <c:pt idx="23">
                  <c:v>10.638772818875914</c:v>
                </c:pt>
                <c:pt idx="24">
                  <c:v>10.558012468798696</c:v>
                </c:pt>
                <c:pt idx="25">
                  <c:v>10.506311881618213</c:v>
                </c:pt>
                <c:pt idx="26">
                  <c:v>10.612792209606523</c:v>
                </c:pt>
                <c:pt idx="27">
                  <c:v>10.86986369343183</c:v>
                </c:pt>
                <c:pt idx="28">
                  <c:v>11.151044793976935</c:v>
                </c:pt>
                <c:pt idx="29">
                  <c:v>11.307494378552896</c:v>
                </c:pt>
                <c:pt idx="30">
                  <c:v>11.26412884359689</c:v>
                </c:pt>
                <c:pt idx="31">
                  <c:v>11.092401639935463</c:v>
                </c:pt>
                <c:pt idx="32">
                  <c:v>10.933008423376858</c:v>
                </c:pt>
                <c:pt idx="33">
                  <c:v>10.858037041432617</c:v>
                </c:pt>
                <c:pt idx="34">
                  <c:v>10.977588862166115</c:v>
                </c:pt>
                <c:pt idx="35">
                  <c:v>11.581959119477252</c:v>
                </c:pt>
                <c:pt idx="36">
                  <c:v>13.001219812226321</c:v>
                </c:pt>
                <c:pt idx="37">
                  <c:v>15.453205154819308</c:v>
                </c:pt>
                <c:pt idx="38">
                  <c:v>19.136875862890268</c:v>
                </c:pt>
                <c:pt idx="39">
                  <c:v>24.232111335618107</c:v>
                </c:pt>
                <c:pt idx="40">
                  <c:v>30.678939545208426</c:v>
                </c:pt>
                <c:pt idx="41">
                  <c:v>38.036864415918494</c:v>
                </c:pt>
                <c:pt idx="42">
                  <c:v>45.512158113899488</c:v>
                </c:pt>
                <c:pt idx="43">
                  <c:v>52.017204155568322</c:v>
                </c:pt>
                <c:pt idx="44">
                  <c:v>56.34223574957344</c:v>
                </c:pt>
                <c:pt idx="45">
                  <c:v>57.470467504761075</c:v>
                </c:pt>
                <c:pt idx="46">
                  <c:v>55.083851314039428</c:v>
                </c:pt>
                <c:pt idx="47">
                  <c:v>50.005046494381901</c:v>
                </c:pt>
                <c:pt idx="48">
                  <c:v>44.031765836758467</c:v>
                </c:pt>
                <c:pt idx="49">
                  <c:v>38.759353341938954</c:v>
                </c:pt>
                <c:pt idx="50">
                  <c:v>34.997923458088884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28.698491213005312</c:v>
                </c:pt>
                <c:pt idx="1">
                  <c:v>29.001168071317476</c:v>
                </c:pt>
                <c:pt idx="2">
                  <c:v>30.675933956394946</c:v>
                </c:pt>
                <c:pt idx="3">
                  <c:v>31.189047640139272</c:v>
                </c:pt>
                <c:pt idx="4">
                  <c:v>29.550880260095834</c:v>
                </c:pt>
                <c:pt idx="5">
                  <c:v>26.712270154864861</c:v>
                </c:pt>
                <c:pt idx="6">
                  <c:v>24.170513575419257</c:v>
                </c:pt>
                <c:pt idx="7">
                  <c:v>22.306013508037363</c:v>
                </c:pt>
                <c:pt idx="8">
                  <c:v>20.643372151901595</c:v>
                </c:pt>
                <c:pt idx="9">
                  <c:v>18.792588018598313</c:v>
                </c:pt>
                <c:pt idx="10">
                  <c:v>16.663921875280405</c:v>
                </c:pt>
                <c:pt idx="11">
                  <c:v>14.307132971974674</c:v>
                </c:pt>
                <c:pt idx="12">
                  <c:v>11.887639517793623</c:v>
                </c:pt>
                <c:pt idx="13">
                  <c:v>9.6149892912218764</c:v>
                </c:pt>
                <c:pt idx="14">
                  <c:v>7.6200318328826908</c:v>
                </c:pt>
                <c:pt idx="15">
                  <c:v>5.9440896051554502</c:v>
                </c:pt>
                <c:pt idx="16">
                  <c:v>4.5716497495357942</c:v>
                </c:pt>
                <c:pt idx="17">
                  <c:v>3.4864360213542844</c:v>
                </c:pt>
                <c:pt idx="18">
                  <c:v>2.6836846968288515</c:v>
                </c:pt>
                <c:pt idx="19">
                  <c:v>2.1125236854849376</c:v>
                </c:pt>
                <c:pt idx="20">
                  <c:v>1.6886544259610319</c:v>
                </c:pt>
                <c:pt idx="21">
                  <c:v>1.3540895199137792</c:v>
                </c:pt>
                <c:pt idx="22">
                  <c:v>1.1216612717207726</c:v>
                </c:pt>
                <c:pt idx="23">
                  <c:v>1.0466758511842027</c:v>
                </c:pt>
                <c:pt idx="24">
                  <c:v>1.1242561736047518</c:v>
                </c:pt>
                <c:pt idx="25">
                  <c:v>1.2639422167410426</c:v>
                </c:pt>
                <c:pt idx="26">
                  <c:v>1.4426349823488607</c:v>
                </c:pt>
                <c:pt idx="27">
                  <c:v>1.780514224886067</c:v>
                </c:pt>
                <c:pt idx="28">
                  <c:v>2.4538791615925852</c:v>
                </c:pt>
                <c:pt idx="29">
                  <c:v>3.4898115899597499</c:v>
                </c:pt>
                <c:pt idx="30">
                  <c:v>4.8166417546125251</c:v>
                </c:pt>
                <c:pt idx="31">
                  <c:v>6.5294127336946621</c:v>
                </c:pt>
                <c:pt idx="32">
                  <c:v>9.0201506299674836</c:v>
                </c:pt>
                <c:pt idx="33">
                  <c:v>12.635006310974488</c:v>
                </c:pt>
                <c:pt idx="34">
                  <c:v>17.20530871286957</c:v>
                </c:pt>
                <c:pt idx="35">
                  <c:v>21.925329553450986</c:v>
                </c:pt>
                <c:pt idx="36">
                  <c:v>26.076731863088963</c:v>
                </c:pt>
                <c:pt idx="37">
                  <c:v>29.896640283139831</c:v>
                </c:pt>
                <c:pt idx="38">
                  <c:v>34.121477820615986</c:v>
                </c:pt>
                <c:pt idx="39">
                  <c:v>39.104660422576444</c:v>
                </c:pt>
                <c:pt idx="40">
                  <c:v>44.572089291953326</c:v>
                </c:pt>
                <c:pt idx="41">
                  <c:v>50.081188456864339</c:v>
                </c:pt>
                <c:pt idx="42">
                  <c:v>55.258808052590688</c:v>
                </c:pt>
                <c:pt idx="43">
                  <c:v>59.577080138049176</c:v>
                </c:pt>
                <c:pt idx="44">
                  <c:v>62.1993608068762</c:v>
                </c:pt>
                <c:pt idx="45">
                  <c:v>62.056001206974173</c:v>
                </c:pt>
                <c:pt idx="46">
                  <c:v>58.235352656673989</c:v>
                </c:pt>
                <c:pt idx="47">
                  <c:v>50.840102320428556</c:v>
                </c:pt>
                <c:pt idx="48">
                  <c:v>41.810322990854118</c:v>
                </c:pt>
                <c:pt idx="49">
                  <c:v>33.925786812394243</c:v>
                </c:pt>
                <c:pt idx="50">
                  <c:v>29.188963682209309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387904"/>
        <c:axId val="295389440"/>
      </c:lineChart>
      <c:catAx>
        <c:axId val="2953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8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894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87904"/>
        <c:crosses val="autoZero"/>
        <c:crossBetween val="between"/>
        <c:majorUnit val="20"/>
        <c:minorUnit val="2"/>
      </c:valAx>
      <c:valAx>
        <c:axId val="31754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48800"/>
        <c:crosses val="max"/>
        <c:crossBetween val="between"/>
      </c:valAx>
      <c:catAx>
        <c:axId val="31754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4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18944"/>
        <c:axId val="3440409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14.49887114555553</c:v>
                </c:pt>
                <c:pt idx="1">
                  <c:v>15.410194131221839</c:v>
                </c:pt>
                <c:pt idx="2">
                  <c:v>15.97012734265493</c:v>
                </c:pt>
                <c:pt idx="3">
                  <c:v>16.166676498510704</c:v>
                </c:pt>
                <c:pt idx="4">
                  <c:v>16.076646401081476</c:v>
                </c:pt>
                <c:pt idx="5">
                  <c:v>15.840166865525177</c:v>
                </c:pt>
                <c:pt idx="6">
                  <c:v>15.585510822573831</c:v>
                </c:pt>
                <c:pt idx="7">
                  <c:v>15.370612003027366</c:v>
                </c:pt>
                <c:pt idx="8">
                  <c:v>15.198982575693709</c:v>
                </c:pt>
                <c:pt idx="9">
                  <c:v>15.057912032731467</c:v>
                </c:pt>
                <c:pt idx="10">
                  <c:v>14.945037221807848</c:v>
                </c:pt>
                <c:pt idx="11">
                  <c:v>14.875330360222389</c:v>
                </c:pt>
                <c:pt idx="12">
                  <c:v>14.872438471558041</c:v>
                </c:pt>
                <c:pt idx="13">
                  <c:v>14.949542336682084</c:v>
                </c:pt>
                <c:pt idx="14">
                  <c:v>15.101715149641249</c:v>
                </c:pt>
                <c:pt idx="15">
                  <c:v>15.322130405071128</c:v>
                </c:pt>
                <c:pt idx="16">
                  <c:v>15.617499317375991</c:v>
                </c:pt>
                <c:pt idx="17">
                  <c:v>16.004277983687075</c:v>
                </c:pt>
                <c:pt idx="18">
                  <c:v>16.4953942749571</c:v>
                </c:pt>
                <c:pt idx="19">
                  <c:v>17.098003007496647</c:v>
                </c:pt>
                <c:pt idx="20">
                  <c:v>17.821136895601377</c:v>
                </c:pt>
                <c:pt idx="21">
                  <c:v>18.664419605046376</c:v>
                </c:pt>
                <c:pt idx="22">
                  <c:v>19.604956527930298</c:v>
                </c:pt>
                <c:pt idx="23">
                  <c:v>20.594839610255139</c:v>
                </c:pt>
                <c:pt idx="24">
                  <c:v>21.578763242700543</c:v>
                </c:pt>
                <c:pt idx="25">
                  <c:v>22.5270167410584</c:v>
                </c:pt>
                <c:pt idx="26">
                  <c:v>23.443934483123911</c:v>
                </c:pt>
                <c:pt idx="27">
                  <c:v>24.336040961602293</c:v>
                </c:pt>
                <c:pt idx="28">
                  <c:v>25.18139422761103</c:v>
                </c:pt>
                <c:pt idx="29">
                  <c:v>25.930342705460269</c:v>
                </c:pt>
                <c:pt idx="30">
                  <c:v>26.519997989599904</c:v>
                </c:pt>
                <c:pt idx="31">
                  <c:v>26.888374113147236</c:v>
                </c:pt>
                <c:pt idx="32">
                  <c:v>26.98404763218187</c:v>
                </c:pt>
                <c:pt idx="33">
                  <c:v>26.781575849715423</c:v>
                </c:pt>
                <c:pt idx="34">
                  <c:v>26.284450653713499</c:v>
                </c:pt>
                <c:pt idx="35">
                  <c:v>25.545950491830229</c:v>
                </c:pt>
                <c:pt idx="36">
                  <c:v>24.662006351622733</c:v>
                </c:pt>
                <c:pt idx="37">
                  <c:v>23.726876368661785</c:v>
                </c:pt>
                <c:pt idx="38">
                  <c:v>22.800433704293177</c:v>
                </c:pt>
                <c:pt idx="39">
                  <c:v>21.907730699872776</c:v>
                </c:pt>
                <c:pt idx="40">
                  <c:v>21.044344487259586</c:v>
                </c:pt>
                <c:pt idx="41">
                  <c:v>20.196831400316032</c:v>
                </c:pt>
                <c:pt idx="42">
                  <c:v>19.366962256615608</c:v>
                </c:pt>
                <c:pt idx="43">
                  <c:v>18.591203335923229</c:v>
                </c:pt>
                <c:pt idx="44">
                  <c:v>17.951329802773099</c:v>
                </c:pt>
                <c:pt idx="45">
                  <c:v>17.557771502909425</c:v>
                </c:pt>
                <c:pt idx="46">
                  <c:v>17.508160673127549</c:v>
                </c:pt>
                <c:pt idx="47">
                  <c:v>17.843284083136467</c:v>
                </c:pt>
                <c:pt idx="48">
                  <c:v>18.492373504062115</c:v>
                </c:pt>
                <c:pt idx="49">
                  <c:v>19.299130719129863</c:v>
                </c:pt>
                <c:pt idx="50">
                  <c:v>20.089534660466924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21.897695762086158</c:v>
                </c:pt>
                <c:pt idx="1">
                  <c:v>22.833878756046467</c:v>
                </c:pt>
                <c:pt idx="2">
                  <c:v>23.742687814139561</c:v>
                </c:pt>
                <c:pt idx="3">
                  <c:v>24.623288439926537</c:v>
                </c:pt>
                <c:pt idx="4">
                  <c:v>25.444188717338282</c:v>
                </c:pt>
                <c:pt idx="5">
                  <c:v>26.146844251321706</c:v>
                </c:pt>
                <c:pt idx="6">
                  <c:v>26.668362054096672</c:v>
                </c:pt>
                <c:pt idx="7">
                  <c:v>26.951553786763373</c:v>
                </c:pt>
                <c:pt idx="8">
                  <c:v>26.952506442708206</c:v>
                </c:pt>
                <c:pt idx="9">
                  <c:v>26.64781765858601</c:v>
                </c:pt>
                <c:pt idx="10">
                  <c:v>26.061111871023147</c:v>
                </c:pt>
                <c:pt idx="11">
                  <c:v>25.263894364885065</c:v>
                </c:pt>
                <c:pt idx="12">
                  <c:v>24.354055474001541</c:v>
                </c:pt>
                <c:pt idx="13">
                  <c:v>23.416850451387365</c:v>
                </c:pt>
                <c:pt idx="14">
                  <c:v>22.500624938720527</c:v>
                </c:pt>
                <c:pt idx="15">
                  <c:v>21.618896956169472</c:v>
                </c:pt>
                <c:pt idx="16">
                  <c:v>20.761947164932206</c:v>
                </c:pt>
                <c:pt idx="17">
                  <c:v>19.918880387298284</c:v>
                </c:pt>
                <c:pt idx="18">
                  <c:v>19.101022278193579</c:v>
                </c:pt>
                <c:pt idx="19">
                  <c:v>18.358084948295257</c:v>
                </c:pt>
                <c:pt idx="20">
                  <c:v>17.787027572384954</c:v>
                </c:pt>
                <c:pt idx="21">
                  <c:v>17.500817778730681</c:v>
                </c:pt>
                <c:pt idx="22">
                  <c:v>17.579699178747045</c:v>
                </c:pt>
                <c:pt idx="23">
                  <c:v>18.028085139962226</c:v>
                </c:pt>
                <c:pt idx="24">
                  <c:v>18.751330377321743</c:v>
                </c:pt>
                <c:pt idx="25">
                  <c:v>19.570009275750593</c:v>
                </c:pt>
                <c:pt idx="26">
                  <c:v>20.325495333451602</c:v>
                </c:pt>
                <c:pt idx="27">
                  <c:v>20.949878848134304</c:v>
                </c:pt>
                <c:pt idx="28">
                  <c:v>21.468079976116652</c:v>
                </c:pt>
                <c:pt idx="29">
                  <c:v>21.919801559268247</c:v>
                </c:pt>
                <c:pt idx="30">
                  <c:v>22.28199446530116</c:v>
                </c:pt>
                <c:pt idx="31">
                  <c:v>22.482048111205501</c:v>
                </c:pt>
                <c:pt idx="32">
                  <c:v>22.45265836872705</c:v>
                </c:pt>
                <c:pt idx="33">
                  <c:v>22.183477945862858</c:v>
                </c:pt>
                <c:pt idx="34">
                  <c:v>21.717599191540018</c:v>
                </c:pt>
                <c:pt idx="35">
                  <c:v>21.12677680576504</c:v>
                </c:pt>
                <c:pt idx="36">
                  <c:v>20.475300002638928</c:v>
                </c:pt>
                <c:pt idx="37">
                  <c:v>19.803655018873453</c:v>
                </c:pt>
                <c:pt idx="38">
                  <c:v>19.136435230080664</c:v>
                </c:pt>
                <c:pt idx="39">
                  <c:v>18.511826154202712</c:v>
                </c:pt>
                <c:pt idx="40">
                  <c:v>17.999842768862088</c:v>
                </c:pt>
                <c:pt idx="41">
                  <c:v>17.677120281647436</c:v>
                </c:pt>
                <c:pt idx="42">
                  <c:v>17.5876358233369</c:v>
                </c:pt>
                <c:pt idx="43">
                  <c:v>17.723836643543045</c:v>
                </c:pt>
                <c:pt idx="44">
                  <c:v>18.033662551899894</c:v>
                </c:pt>
                <c:pt idx="45">
                  <c:v>18.458466179423137</c:v>
                </c:pt>
                <c:pt idx="46">
                  <c:v>18.939011239290057</c:v>
                </c:pt>
                <c:pt idx="47">
                  <c:v>19.395635658239506</c:v>
                </c:pt>
                <c:pt idx="48">
                  <c:v>19.734631760877157</c:v>
                </c:pt>
                <c:pt idx="49">
                  <c:v>19.899743514303957</c:v>
                </c:pt>
                <c:pt idx="50">
                  <c:v>19.924078450465252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523264"/>
        <c:axId val="296524800"/>
      </c:lineChart>
      <c:catAx>
        <c:axId val="2965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2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248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23264"/>
        <c:crosses val="autoZero"/>
        <c:crossBetween val="between"/>
        <c:majorUnit val="10"/>
        <c:minorUnit val="2"/>
      </c:valAx>
      <c:valAx>
        <c:axId val="34404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18944"/>
        <c:crosses val="max"/>
        <c:crossBetween val="between"/>
      </c:valAx>
      <c:catAx>
        <c:axId val="34401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4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57728"/>
        <c:axId val="3440428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1.5222638971145053</c:v>
                </c:pt>
                <c:pt idx="1">
                  <c:v>2.324130933881412</c:v>
                </c:pt>
                <c:pt idx="2">
                  <c:v>3.2953287321040707</c:v>
                </c:pt>
                <c:pt idx="3">
                  <c:v>4.2770982720241539</c:v>
                </c:pt>
                <c:pt idx="4">
                  <c:v>5.1060353562589782</c:v>
                </c:pt>
                <c:pt idx="5">
                  <c:v>5.6683415191725102</c:v>
                </c:pt>
                <c:pt idx="6">
                  <c:v>5.952110000760336</c:v>
                </c:pt>
                <c:pt idx="7">
                  <c:v>6.035583374464693</c:v>
                </c:pt>
                <c:pt idx="8">
                  <c:v>6.0502135718200734</c:v>
                </c:pt>
                <c:pt idx="9">
                  <c:v>6.1008277200258281</c:v>
                </c:pt>
                <c:pt idx="10">
                  <c:v>6.1930059970681315</c:v>
                </c:pt>
                <c:pt idx="11">
                  <c:v>6.2467784849780577</c:v>
                </c:pt>
                <c:pt idx="12">
                  <c:v>6.1627498654485411</c:v>
                </c:pt>
                <c:pt idx="13">
                  <c:v>5.8943393535330655</c:v>
                </c:pt>
                <c:pt idx="14">
                  <c:v>5.4817923310397001</c:v>
                </c:pt>
                <c:pt idx="15">
                  <c:v>5.0266709927316224</c:v>
                </c:pt>
                <c:pt idx="16">
                  <c:v>4.6510155510791762</c:v>
                </c:pt>
                <c:pt idx="17">
                  <c:v>4.4536554813695579</c:v>
                </c:pt>
                <c:pt idx="18">
                  <c:v>4.4850910069290277</c:v>
                </c:pt>
                <c:pt idx="19">
                  <c:v>4.7464999509923507</c:v>
                </c:pt>
                <c:pt idx="20">
                  <c:v>5.1930263290835263</c:v>
                </c:pt>
                <c:pt idx="21">
                  <c:v>5.7359876533063785</c:v>
                </c:pt>
                <c:pt idx="22">
                  <c:v>6.2729666616607291</c:v>
                </c:pt>
                <c:pt idx="23">
                  <c:v>6.7072694764794036</c:v>
                </c:pt>
                <c:pt idx="24">
                  <c:v>6.9573562831010971</c:v>
                </c:pt>
                <c:pt idx="25">
                  <c:v>6.9842150732518666</c:v>
                </c:pt>
                <c:pt idx="26">
                  <c:v>6.7963094990394612</c:v>
                </c:pt>
                <c:pt idx="27">
                  <c:v>6.460764086518048</c:v>
                </c:pt>
                <c:pt idx="28">
                  <c:v>6.0966805566065592</c:v>
                </c:pt>
                <c:pt idx="29">
                  <c:v>5.804353236084971</c:v>
                </c:pt>
                <c:pt idx="30">
                  <c:v>5.5783125771765425</c:v>
                </c:pt>
                <c:pt idx="31">
                  <c:v>5.3081677825032187</c:v>
                </c:pt>
                <c:pt idx="32">
                  <c:v>4.8671815944299235</c:v>
                </c:pt>
                <c:pt idx="33">
                  <c:v>4.2066595169046739</c:v>
                </c:pt>
                <c:pt idx="34">
                  <c:v>3.3491398040004294</c:v>
                </c:pt>
                <c:pt idx="35">
                  <c:v>2.354476635737218</c:v>
                </c:pt>
                <c:pt idx="36">
                  <c:v>1.3139406409752499</c:v>
                </c:pt>
                <c:pt idx="37">
                  <c:v>0.36013242593043465</c:v>
                </c:pt>
                <c:pt idx="38">
                  <c:v>-0.34151491966765529</c:v>
                </c:pt>
                <c:pt idx="39">
                  <c:v>-0.62312850831787536</c:v>
                </c:pt>
                <c:pt idx="40">
                  <c:v>-0.37567453514742921</c:v>
                </c:pt>
                <c:pt idx="41">
                  <c:v>0.40495471587139165</c:v>
                </c:pt>
                <c:pt idx="42">
                  <c:v>1.6166357603793564</c:v>
                </c:pt>
                <c:pt idx="43">
                  <c:v>3.0689918280384485</c:v>
                </c:pt>
                <c:pt idx="44">
                  <c:v>4.532256989492546</c:v>
                </c:pt>
                <c:pt idx="45">
                  <c:v>5.8212377194503073</c:v>
                </c:pt>
                <c:pt idx="46">
                  <c:v>6.8320856198049134</c:v>
                </c:pt>
                <c:pt idx="47">
                  <c:v>7.5440147292589836</c:v>
                </c:pt>
                <c:pt idx="48">
                  <c:v>8.0161556569111383</c:v>
                </c:pt>
                <c:pt idx="49">
                  <c:v>8.3407335596189593</c:v>
                </c:pt>
                <c:pt idx="50">
                  <c:v>8.616666128564038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-6.9934703916501455</c:v>
                </c:pt>
                <c:pt idx="1">
                  <c:v>-6.9440670759105965</c:v>
                </c:pt>
                <c:pt idx="2">
                  <c:v>-6.695811384253509</c:v>
                </c:pt>
                <c:pt idx="3">
                  <c:v>-6.3368682196266288</c:v>
                </c:pt>
                <c:pt idx="4">
                  <c:v>-5.9887995626444779</c:v>
                </c:pt>
                <c:pt idx="5">
                  <c:v>-5.7259424636837251</c:v>
                </c:pt>
                <c:pt idx="6">
                  <c:v>-5.5002142408452919</c:v>
                </c:pt>
                <c:pt idx="7">
                  <c:v>-5.18484728517587</c:v>
                </c:pt>
                <c:pt idx="8">
                  <c:v>-4.6738897630351959</c:v>
                </c:pt>
                <c:pt idx="9">
                  <c:v>-3.9416946231192047</c:v>
                </c:pt>
                <c:pt idx="10">
                  <c:v>-3.0302829227192141</c:v>
                </c:pt>
                <c:pt idx="11">
                  <c:v>-2.0089511595893854</c:v>
                </c:pt>
                <c:pt idx="12">
                  <c:v>-0.97970459159673529</c:v>
                </c:pt>
                <c:pt idx="13">
                  <c:v>-9.1266798429575718E-2</c:v>
                </c:pt>
                <c:pt idx="14">
                  <c:v>0.48624040359557752</c:v>
                </c:pt>
                <c:pt idx="15">
                  <c:v>0.60361405540826429</c:v>
                </c:pt>
                <c:pt idx="16">
                  <c:v>0.17525424199166678</c:v>
                </c:pt>
                <c:pt idx="17">
                  <c:v>-0.76769489100036414</c:v>
                </c:pt>
                <c:pt idx="18">
                  <c:v>-2.0837309674709763</c:v>
                </c:pt>
                <c:pt idx="19">
                  <c:v>-3.5636848709929136</c:v>
                </c:pt>
                <c:pt idx="20">
                  <c:v>-4.9866411870030323</c:v>
                </c:pt>
                <c:pt idx="21">
                  <c:v>-6.1888893189641303</c:v>
                </c:pt>
                <c:pt idx="22">
                  <c:v>-7.0980976462825103</c:v>
                </c:pt>
                <c:pt idx="23">
                  <c:v>-7.724473506970944</c:v>
                </c:pt>
                <c:pt idx="24">
                  <c:v>-8.1353904065238094</c:v>
                </c:pt>
                <c:pt idx="25">
                  <c:v>-8.4329130483360508</c:v>
                </c:pt>
                <c:pt idx="26">
                  <c:v>-8.7127362712503249</c:v>
                </c:pt>
                <c:pt idx="27">
                  <c:v>-9.0381324145775217</c:v>
                </c:pt>
                <c:pt idx="28">
                  <c:v>-9.4126315609225593</c:v>
                </c:pt>
                <c:pt idx="29">
                  <c:v>-9.7913371303250365</c:v>
                </c:pt>
                <c:pt idx="30">
                  <c:v>-10.12612722536463</c:v>
                </c:pt>
                <c:pt idx="31">
                  <c:v>-10.389139013356573</c:v>
                </c:pt>
                <c:pt idx="32">
                  <c:v>-10.573896558202012</c:v>
                </c:pt>
                <c:pt idx="33">
                  <c:v>-10.678840370496012</c:v>
                </c:pt>
                <c:pt idx="34">
                  <c:v>-10.698725175242824</c:v>
                </c:pt>
                <c:pt idx="35">
                  <c:v>-10.642148587118282</c:v>
                </c:pt>
                <c:pt idx="36">
                  <c:v>-10.545088459794858</c:v>
                </c:pt>
                <c:pt idx="37">
                  <c:v>-10.452925549738024</c:v>
                </c:pt>
                <c:pt idx="38">
                  <c:v>-10.383391319120882</c:v>
                </c:pt>
                <c:pt idx="39">
                  <c:v>-10.299512513644778</c:v>
                </c:pt>
                <c:pt idx="40">
                  <c:v>-10.119398824972022</c:v>
                </c:pt>
                <c:pt idx="41">
                  <c:v>-9.7738606616284223</c:v>
                </c:pt>
                <c:pt idx="42">
                  <c:v>-9.2685218423227003</c:v>
                </c:pt>
                <c:pt idx="43">
                  <c:v>-8.716578933120072</c:v>
                </c:pt>
                <c:pt idx="44">
                  <c:v>-8.3034217877206355</c:v>
                </c:pt>
                <c:pt idx="45">
                  <c:v>-8.1720050881514119</c:v>
                </c:pt>
                <c:pt idx="46">
                  <c:v>-8.3247343787021073</c:v>
                </c:pt>
                <c:pt idx="47">
                  <c:v>-8.5917653801416058</c:v>
                </c:pt>
                <c:pt idx="48">
                  <c:v>-8.6968113172658033</c:v>
                </c:pt>
                <c:pt idx="49">
                  <c:v>-8.3949794938802249</c:v>
                </c:pt>
                <c:pt idx="50">
                  <c:v>-7.5726776903431823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010944"/>
        <c:axId val="305045504"/>
      </c:lineChart>
      <c:catAx>
        <c:axId val="3050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4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455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10944"/>
        <c:crosses val="autoZero"/>
        <c:crossBetween val="between"/>
        <c:majorUnit val="10"/>
        <c:minorUnit val="2"/>
      </c:valAx>
      <c:valAx>
        <c:axId val="3440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57728"/>
        <c:crosses val="max"/>
        <c:crossBetween val="between"/>
      </c:valAx>
      <c:catAx>
        <c:axId val="34405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51168"/>
        <c:axId val="3441813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17.121002966038056</c:v>
                </c:pt>
                <c:pt idx="1">
                  <c:v>16.36376157636418</c:v>
                </c:pt>
                <c:pt idx="2">
                  <c:v>15.929189974711237</c:v>
                </c:pt>
                <c:pt idx="3">
                  <c:v>15.764068257534447</c:v>
                </c:pt>
                <c:pt idx="4">
                  <c:v>15.592913815386698</c:v>
                </c:pt>
                <c:pt idx="5">
                  <c:v>15.143136670734057</c:v>
                </c:pt>
                <c:pt idx="6">
                  <c:v>14.392144304861146</c:v>
                </c:pt>
                <c:pt idx="7">
                  <c:v>13.58812564330986</c:v>
                </c:pt>
                <c:pt idx="8">
                  <c:v>13.061770063499569</c:v>
                </c:pt>
                <c:pt idx="9">
                  <c:v>12.977000116590347</c:v>
                </c:pt>
                <c:pt idx="10">
                  <c:v>13.22099955098197</c:v>
                </c:pt>
                <c:pt idx="11">
                  <c:v>13.545101345255665</c:v>
                </c:pt>
                <c:pt idx="12">
                  <c:v>13.75321253418954</c:v>
                </c:pt>
                <c:pt idx="13">
                  <c:v>13.825530566380978</c:v>
                </c:pt>
                <c:pt idx="14">
                  <c:v>13.885360707595526</c:v>
                </c:pt>
                <c:pt idx="15">
                  <c:v>14.068796616879052</c:v>
                </c:pt>
                <c:pt idx="16">
                  <c:v>14.432149138923112</c:v>
                </c:pt>
                <c:pt idx="17">
                  <c:v>14.91764787155304</c:v>
                </c:pt>
                <c:pt idx="18">
                  <c:v>15.395024093963002</c:v>
                </c:pt>
                <c:pt idx="19">
                  <c:v>15.737031164071707</c:v>
                </c:pt>
                <c:pt idx="20">
                  <c:v>15.894357053553133</c:v>
                </c:pt>
                <c:pt idx="21">
                  <c:v>15.949463418499381</c:v>
                </c:pt>
                <c:pt idx="22">
                  <c:v>16.073838740096882</c:v>
                </c:pt>
                <c:pt idx="23">
                  <c:v>16.40876107128512</c:v>
                </c:pt>
                <c:pt idx="24">
                  <c:v>16.92304002486858</c:v>
                </c:pt>
                <c:pt idx="25">
                  <c:v>17.380538968514493</c:v>
                </c:pt>
                <c:pt idx="26">
                  <c:v>17.558201442617573</c:v>
                </c:pt>
                <c:pt idx="27">
                  <c:v>17.466495148405492</c:v>
                </c:pt>
                <c:pt idx="28">
                  <c:v>17.333722990103279</c:v>
                </c:pt>
                <c:pt idx="29">
                  <c:v>17.363060925841395</c:v>
                </c:pt>
                <c:pt idx="30">
                  <c:v>17.552247230252</c:v>
                </c:pt>
                <c:pt idx="31">
                  <c:v>17.743228613611066</c:v>
                </c:pt>
                <c:pt idx="32">
                  <c:v>17.813503789234787</c:v>
                </c:pt>
                <c:pt idx="33">
                  <c:v>17.818074874533025</c:v>
                </c:pt>
                <c:pt idx="34">
                  <c:v>17.898157041043149</c:v>
                </c:pt>
                <c:pt idx="35">
                  <c:v>18.133645066462446</c:v>
                </c:pt>
                <c:pt idx="36">
                  <c:v>18.49047647433876</c:v>
                </c:pt>
                <c:pt idx="37">
                  <c:v>18.869349560415817</c:v>
                </c:pt>
                <c:pt idx="38">
                  <c:v>19.187881886852278</c:v>
                </c:pt>
                <c:pt idx="39">
                  <c:v>19.43666198438709</c:v>
                </c:pt>
                <c:pt idx="40">
                  <c:v>19.69272567186842</c:v>
                </c:pt>
                <c:pt idx="41">
                  <c:v>20.057747577156611</c:v>
                </c:pt>
                <c:pt idx="42">
                  <c:v>20.570222017317722</c:v>
                </c:pt>
                <c:pt idx="43">
                  <c:v>21.162950161010087</c:v>
                </c:pt>
                <c:pt idx="44">
                  <c:v>21.699177954287546</c:v>
                </c:pt>
                <c:pt idx="45">
                  <c:v>22.054463015360067</c:v>
                </c:pt>
                <c:pt idx="46">
                  <c:v>22.149810215061454</c:v>
                </c:pt>
                <c:pt idx="47">
                  <c:v>21.938569430946444</c:v>
                </c:pt>
                <c:pt idx="48">
                  <c:v>21.407610892617789</c:v>
                </c:pt>
                <c:pt idx="49">
                  <c:v>20.587030368139207</c:v>
                </c:pt>
                <c:pt idx="50">
                  <c:v>19.589629700019138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-17.096079605756682</c:v>
                </c:pt>
                <c:pt idx="1">
                  <c:v>-17.476479779574898</c:v>
                </c:pt>
                <c:pt idx="2">
                  <c:v>-17.548251549034401</c:v>
                </c:pt>
                <c:pt idx="3">
                  <c:v>-17.413886524734082</c:v>
                </c:pt>
                <c:pt idx="4">
                  <c:v>-17.319572521471237</c:v>
                </c:pt>
                <c:pt idx="5">
                  <c:v>-17.414106912916839</c:v>
                </c:pt>
                <c:pt idx="6">
                  <c:v>-17.623966398076149</c:v>
                </c:pt>
                <c:pt idx="7">
                  <c:v>-17.780614033387611</c:v>
                </c:pt>
                <c:pt idx="8">
                  <c:v>-17.815610265484867</c:v>
                </c:pt>
                <c:pt idx="9">
                  <c:v>-17.830053688816257</c:v>
                </c:pt>
                <c:pt idx="10">
                  <c:v>-17.959293985531282</c:v>
                </c:pt>
                <c:pt idx="11">
                  <c:v>-18.242831365632941</c:v>
                </c:pt>
                <c:pt idx="12">
                  <c:v>-18.618796713059272</c:v>
                </c:pt>
                <c:pt idx="13">
                  <c:v>-18.983885523287316</c:v>
                </c:pt>
                <c:pt idx="14">
                  <c:v>-19.275512977172653</c:v>
                </c:pt>
                <c:pt idx="15">
                  <c:v>-19.515284958764742</c:v>
                </c:pt>
                <c:pt idx="16">
                  <c:v>-19.797159512481393</c:v>
                </c:pt>
                <c:pt idx="17">
                  <c:v>-20.212784045339312</c:v>
                </c:pt>
                <c:pt idx="18">
                  <c:v>-20.76420659510833</c:v>
                </c:pt>
                <c:pt idx="19">
                  <c:v>-21.354377866323404</c:v>
                </c:pt>
                <c:pt idx="20">
                  <c:v>-21.842615264408046</c:v>
                </c:pt>
                <c:pt idx="21">
                  <c:v>-22.116707128444478</c:v>
                </c:pt>
                <c:pt idx="22">
                  <c:v>-22.11342369823419</c:v>
                </c:pt>
                <c:pt idx="23">
                  <c:v>-21.800016609846331</c:v>
                </c:pt>
                <c:pt idx="24">
                  <c:v>-21.164600652933363</c:v>
                </c:pt>
                <c:pt idx="25">
                  <c:v>-20.267288540202486</c:v>
                </c:pt>
                <c:pt idx="26">
                  <c:v>-19.251441943455799</c:v>
                </c:pt>
                <c:pt idx="27">
                  <c:v>-18.305910581236876</c:v>
                </c:pt>
                <c:pt idx="28">
                  <c:v>-17.572470440051987</c:v>
                </c:pt>
                <c:pt idx="29">
                  <c:v>-17.054062626492605</c:v>
                </c:pt>
                <c:pt idx="30">
                  <c:v>-16.653635407099653</c:v>
                </c:pt>
                <c:pt idx="31">
                  <c:v>-16.248810738587746</c:v>
                </c:pt>
                <c:pt idx="32">
                  <c:v>-15.75805815892042</c:v>
                </c:pt>
                <c:pt idx="33">
                  <c:v>-15.186563511404643</c:v>
                </c:pt>
                <c:pt idx="34">
                  <c:v>-14.602219096154917</c:v>
                </c:pt>
                <c:pt idx="35">
                  <c:v>-14.105187367267751</c:v>
                </c:pt>
                <c:pt idx="36">
                  <c:v>-13.815914282726656</c:v>
                </c:pt>
                <c:pt idx="37">
                  <c:v>-13.823835924150648</c:v>
                </c:pt>
                <c:pt idx="38">
                  <c:v>-14.113564817277581</c:v>
                </c:pt>
                <c:pt idx="39">
                  <c:v>-14.509269427673116</c:v>
                </c:pt>
                <c:pt idx="40">
                  <c:v>-14.726315625670217</c:v>
                </c:pt>
                <c:pt idx="41">
                  <c:v>-14.541939669748118</c:v>
                </c:pt>
                <c:pt idx="42">
                  <c:v>-13.915061215783536</c:v>
                </c:pt>
                <c:pt idx="43">
                  <c:v>-12.995282820098479</c:v>
                </c:pt>
                <c:pt idx="44">
                  <c:v>-12.030276768165505</c:v>
                </c:pt>
                <c:pt idx="45">
                  <c:v>-11.221606331854144</c:v>
                </c:pt>
                <c:pt idx="46">
                  <c:v>-10.702224463860809</c:v>
                </c:pt>
                <c:pt idx="47">
                  <c:v>-10.61423095555819</c:v>
                </c:pt>
                <c:pt idx="48">
                  <c:v>-11.11762778912828</c:v>
                </c:pt>
                <c:pt idx="49">
                  <c:v>-12.265556478381955</c:v>
                </c:pt>
                <c:pt idx="50">
                  <c:v>-13.811723379201027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118208"/>
        <c:axId val="305160960"/>
      </c:lineChart>
      <c:catAx>
        <c:axId val="3051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6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60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8208"/>
        <c:crosses val="autoZero"/>
        <c:crossBetween val="between"/>
        <c:majorUnit val="10"/>
        <c:minorUnit val="2"/>
      </c:valAx>
      <c:valAx>
        <c:axId val="34418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51168"/>
        <c:crosses val="max"/>
        <c:crossBetween val="between"/>
      </c:valAx>
      <c:catAx>
        <c:axId val="34415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8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47232"/>
        <c:axId val="3480405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0.53462523221969604</c:v>
                </c:pt>
                <c:pt idx="1">
                  <c:v>0.44936585062270262</c:v>
                </c:pt>
                <c:pt idx="2">
                  <c:v>0.37634552872566729</c:v>
                </c:pt>
                <c:pt idx="3">
                  <c:v>0.3342010779195963</c:v>
                </c:pt>
                <c:pt idx="4">
                  <c:v>0.28177633911068384</c:v>
                </c:pt>
                <c:pt idx="5">
                  <c:v>0.25717595318190478</c:v>
                </c:pt>
                <c:pt idx="6">
                  <c:v>0.20023955862434412</c:v>
                </c:pt>
                <c:pt idx="7">
                  <c:v>0.23421636805888676</c:v>
                </c:pt>
                <c:pt idx="8">
                  <c:v>0.18069235629969679</c:v>
                </c:pt>
                <c:pt idx="9">
                  <c:v>0.21225287220986855</c:v>
                </c:pt>
                <c:pt idx="10">
                  <c:v>0.21448622211490032</c:v>
                </c:pt>
                <c:pt idx="11">
                  <c:v>0.18766548810056824</c:v>
                </c:pt>
                <c:pt idx="12">
                  <c:v>0.22269657291090889</c:v>
                </c:pt>
                <c:pt idx="13">
                  <c:v>0.23641943735627197</c:v>
                </c:pt>
                <c:pt idx="14">
                  <c:v>0.23488535551237419</c:v>
                </c:pt>
                <c:pt idx="15">
                  <c:v>0.23523712455735757</c:v>
                </c:pt>
                <c:pt idx="16">
                  <c:v>0.22129666659037425</c:v>
                </c:pt>
                <c:pt idx="17">
                  <c:v>0.23314903898716727</c:v>
                </c:pt>
                <c:pt idx="18">
                  <c:v>0.22238591378765193</c:v>
                </c:pt>
                <c:pt idx="19">
                  <c:v>0.23875368819740767</c:v>
                </c:pt>
                <c:pt idx="20">
                  <c:v>0.23348456212413171</c:v>
                </c:pt>
                <c:pt idx="21">
                  <c:v>0.24312770400219674</c:v>
                </c:pt>
                <c:pt idx="22">
                  <c:v>0.24879259052803104</c:v>
                </c:pt>
                <c:pt idx="23">
                  <c:v>0.25648471067909817</c:v>
                </c:pt>
                <c:pt idx="24">
                  <c:v>0.24005711789177075</c:v>
                </c:pt>
                <c:pt idx="25">
                  <c:v>0.22362952510444337</c:v>
                </c:pt>
                <c:pt idx="26">
                  <c:v>0.20720193231711567</c:v>
                </c:pt>
                <c:pt idx="27">
                  <c:v>0.19077433952978828</c:v>
                </c:pt>
                <c:pt idx="28">
                  <c:v>0.1743467467424609</c:v>
                </c:pt>
                <c:pt idx="29">
                  <c:v>0.15791915395513348</c:v>
                </c:pt>
                <c:pt idx="30">
                  <c:v>0.14149156116780628</c:v>
                </c:pt>
                <c:pt idx="31">
                  <c:v>0.12506396838047887</c:v>
                </c:pt>
                <c:pt idx="32">
                  <c:v>0.10863637559315147</c:v>
                </c:pt>
                <c:pt idx="33">
                  <c:v>9.2208782805824049E-2</c:v>
                </c:pt>
                <c:pt idx="34">
                  <c:v>7.5781190018496661E-2</c:v>
                </c:pt>
                <c:pt idx="35">
                  <c:v>5.9353597231169002E-2</c:v>
                </c:pt>
                <c:pt idx="36">
                  <c:v>4.2926004443841585E-2</c:v>
                </c:pt>
                <c:pt idx="37">
                  <c:v>2.6498411656514176E-2</c:v>
                </c:pt>
                <c:pt idx="38">
                  <c:v>1.0070818869186763E-2</c:v>
                </c:pt>
                <c:pt idx="39">
                  <c:v>2.6589734944485579E-3</c:v>
                </c:pt>
                <c:pt idx="40">
                  <c:v>8.6101868044991805E-4</c:v>
                </c:pt>
                <c:pt idx="41">
                  <c:v>-2.8262155393539243E-3</c:v>
                </c:pt>
                <c:pt idx="42">
                  <c:v>-3.832603735992405E-3</c:v>
                </c:pt>
                <c:pt idx="43">
                  <c:v>-2.7432897366420298E-3</c:v>
                </c:pt>
                <c:pt idx="44">
                  <c:v>-2.5324008497405208E-3</c:v>
                </c:pt>
                <c:pt idx="45">
                  <c:v>-3.6286612712551156E-3</c:v>
                </c:pt>
                <c:pt idx="46">
                  <c:v>-3.9715096923784478E-3</c:v>
                </c:pt>
                <c:pt idx="47">
                  <c:v>-8.2594654801505828E-4</c:v>
                </c:pt>
                <c:pt idx="48">
                  <c:v>1.9010203221808478E-3</c:v>
                </c:pt>
                <c:pt idx="49">
                  <c:v>2.4142134437807236E-4</c:v>
                </c:pt>
                <c:pt idx="50">
                  <c:v>-7.2296499274671078E-4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472128"/>
        <c:axId val="293473664"/>
      </c:lineChart>
      <c:catAx>
        <c:axId val="2934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7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473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72128"/>
        <c:crosses val="autoZero"/>
        <c:crossBetween val="between"/>
        <c:majorUnit val="0.1"/>
      </c:valAx>
      <c:valAx>
        <c:axId val="34804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47232"/>
        <c:crosses val="max"/>
        <c:crossBetween val="between"/>
      </c:valAx>
      <c:catAx>
        <c:axId val="3480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4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66176"/>
        <c:axId val="3480513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0.52099812030792236</c:v>
                </c:pt>
                <c:pt idx="1">
                  <c:v>0.42855092529573735</c:v>
                </c:pt>
                <c:pt idx="2">
                  <c:v>0.31925499722853756</c:v>
                </c:pt>
                <c:pt idx="3">
                  <c:v>0.23988341127333199</c:v>
                </c:pt>
                <c:pt idx="4">
                  <c:v>0.12383745320177728</c:v>
                </c:pt>
                <c:pt idx="5">
                  <c:v>2.6006615414086727E-2</c:v>
                </c:pt>
                <c:pt idx="6">
                  <c:v>-1.8114127833397217E-2</c:v>
                </c:pt>
                <c:pt idx="7">
                  <c:v>-4.5550591467777388E-2</c:v>
                </c:pt>
                <c:pt idx="8">
                  <c:v>-7.4581820432466264E-2</c:v>
                </c:pt>
                <c:pt idx="9">
                  <c:v>-5.390822760626969E-2</c:v>
                </c:pt>
                <c:pt idx="10">
                  <c:v>-6.9500277574035471E-2</c:v>
                </c:pt>
                <c:pt idx="11">
                  <c:v>-8.1017784643636723E-2</c:v>
                </c:pt>
                <c:pt idx="12">
                  <c:v>-8.0394231937462063E-2</c:v>
                </c:pt>
                <c:pt idx="13">
                  <c:v>-8.9745757255250164E-2</c:v>
                </c:pt>
                <c:pt idx="14">
                  <c:v>-8.0248049603273447E-2</c:v>
                </c:pt>
                <c:pt idx="15">
                  <c:v>-0.10357799531324131</c:v>
                </c:pt>
                <c:pt idx="16">
                  <c:v>-0.10119908781762868</c:v>
                </c:pt>
                <c:pt idx="17">
                  <c:v>-7.8616186565645022E-2</c:v>
                </c:pt>
                <c:pt idx="18">
                  <c:v>-9.2897682661431891E-2</c:v>
                </c:pt>
                <c:pt idx="19">
                  <c:v>-9.4142763653667708E-2</c:v>
                </c:pt>
                <c:pt idx="20">
                  <c:v>-6.4030102244983372E-2</c:v>
                </c:pt>
                <c:pt idx="21">
                  <c:v>-8.5925971449654082E-2</c:v>
                </c:pt>
                <c:pt idx="22">
                  <c:v>-8.2671212138881719E-2</c:v>
                </c:pt>
                <c:pt idx="23">
                  <c:v>-0.11558790455983015</c:v>
                </c:pt>
                <c:pt idx="24">
                  <c:v>-0.10813190371363768</c:v>
                </c:pt>
                <c:pt idx="25">
                  <c:v>-0.10067590286744522</c:v>
                </c:pt>
                <c:pt idx="26">
                  <c:v>-9.3219902021252646E-2</c:v>
                </c:pt>
                <c:pt idx="27">
                  <c:v>-8.5763901175060192E-2</c:v>
                </c:pt>
                <c:pt idx="28">
                  <c:v>-7.8307900328867738E-2</c:v>
                </c:pt>
                <c:pt idx="29">
                  <c:v>-7.0851899482675271E-2</c:v>
                </c:pt>
                <c:pt idx="30">
                  <c:v>-6.3395898636482914E-2</c:v>
                </c:pt>
                <c:pt idx="31">
                  <c:v>-5.593989779029046E-2</c:v>
                </c:pt>
                <c:pt idx="32">
                  <c:v>-4.8483896944098E-2</c:v>
                </c:pt>
                <c:pt idx="33">
                  <c:v>-4.1027896097905539E-2</c:v>
                </c:pt>
                <c:pt idx="34">
                  <c:v>-3.3571895251713092E-2</c:v>
                </c:pt>
                <c:pt idx="35">
                  <c:v>-2.6115894405520517E-2</c:v>
                </c:pt>
                <c:pt idx="36">
                  <c:v>-1.8659893559328056E-2</c:v>
                </c:pt>
                <c:pt idx="37">
                  <c:v>-1.1203892713135596E-2</c:v>
                </c:pt>
                <c:pt idx="38">
                  <c:v>-3.7478918669431346E-3</c:v>
                </c:pt>
                <c:pt idx="39">
                  <c:v>-1.5277067980830697E-18</c:v>
                </c:pt>
                <c:pt idx="40">
                  <c:v>1.775750434904505E-19</c:v>
                </c:pt>
                <c:pt idx="41">
                  <c:v>1.6915430446469594E-19</c:v>
                </c:pt>
                <c:pt idx="42">
                  <c:v>1.3204217927184863E-18</c:v>
                </c:pt>
                <c:pt idx="43">
                  <c:v>-8.4971527422619791E-19</c:v>
                </c:pt>
                <c:pt idx="44">
                  <c:v>-4.0854781725962236E-19</c:v>
                </c:pt>
                <c:pt idx="45">
                  <c:v>2.0730667956084521E-19</c:v>
                </c:pt>
                <c:pt idx="46">
                  <c:v>1.0538911106004016E-18</c:v>
                </c:pt>
                <c:pt idx="47">
                  <c:v>9.6808851944577636E-19</c:v>
                </c:pt>
                <c:pt idx="48">
                  <c:v>-7.6960409390589325E-19</c:v>
                </c:pt>
                <c:pt idx="49">
                  <c:v>1.7739158537248509E-18</c:v>
                </c:pt>
                <c:pt idx="50">
                  <c:v>2.5165055213807807E-18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592064"/>
        <c:axId val="293626624"/>
      </c:lineChart>
      <c:catAx>
        <c:axId val="2935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2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626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92064"/>
        <c:crosses val="autoZero"/>
        <c:crossBetween val="between"/>
        <c:majorUnit val="0.1"/>
      </c:valAx>
      <c:valAx>
        <c:axId val="34805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66176"/>
        <c:crosses val="max"/>
        <c:crossBetween val="between"/>
      </c:valAx>
      <c:catAx>
        <c:axId val="34806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5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50400"/>
        <c:axId val="3481480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-0.34101486206054688</c:v>
                </c:pt>
                <c:pt idx="1">
                  <c:v>-0.28160497977315158</c:v>
                </c:pt>
                <c:pt idx="2">
                  <c:v>-0.21408048199187596</c:v>
                </c:pt>
                <c:pt idx="3">
                  <c:v>-0.15554711838303614</c:v>
                </c:pt>
                <c:pt idx="4">
                  <c:v>-5.6935072446715938E-2</c:v>
                </c:pt>
                <c:pt idx="5">
                  <c:v>4.1365449961024904E-2</c:v>
                </c:pt>
                <c:pt idx="6">
                  <c:v>5.9356772217840401E-2</c:v>
                </c:pt>
                <c:pt idx="7">
                  <c:v>0.11507927945214114</c:v>
                </c:pt>
                <c:pt idx="8">
                  <c:v>9.1841489627116385E-2</c:v>
                </c:pt>
                <c:pt idx="9">
                  <c:v>0.12092387327706193</c:v>
                </c:pt>
                <c:pt idx="10">
                  <c:v>0.13575976370080964</c:v>
                </c:pt>
                <c:pt idx="11">
                  <c:v>0.17266061783031372</c:v>
                </c:pt>
                <c:pt idx="12">
                  <c:v>0.18887330321320261</c:v>
                </c:pt>
                <c:pt idx="13">
                  <c:v>0.18215707601446124</c:v>
                </c:pt>
                <c:pt idx="14">
                  <c:v>0.17621576549460466</c:v>
                </c:pt>
                <c:pt idx="15">
                  <c:v>0.19717107642091655</c:v>
                </c:pt>
                <c:pt idx="16">
                  <c:v>0.13261216302900339</c:v>
                </c:pt>
                <c:pt idx="17">
                  <c:v>0.17941529225554642</c:v>
                </c:pt>
                <c:pt idx="18">
                  <c:v>0.15465442806965393</c:v>
                </c:pt>
                <c:pt idx="19">
                  <c:v>0.1644522549259364</c:v>
                </c:pt>
                <c:pt idx="20">
                  <c:v>0.12938735137134763</c:v>
                </c:pt>
                <c:pt idx="21">
                  <c:v>0.14976109303441795</c:v>
                </c:pt>
                <c:pt idx="22">
                  <c:v>0.13262693930439318</c:v>
                </c:pt>
                <c:pt idx="23">
                  <c:v>0.17684010019518046</c:v>
                </c:pt>
                <c:pt idx="24">
                  <c:v>0.16470471324683972</c:v>
                </c:pt>
                <c:pt idx="25">
                  <c:v>0.15256932629849901</c:v>
                </c:pt>
                <c:pt idx="26">
                  <c:v>0.1404339393501581</c:v>
                </c:pt>
                <c:pt idx="27">
                  <c:v>0.1282985524018174</c:v>
                </c:pt>
                <c:pt idx="28">
                  <c:v>0.11616316545347669</c:v>
                </c:pt>
                <c:pt idx="29">
                  <c:v>0.10402777850513598</c:v>
                </c:pt>
                <c:pt idx="30">
                  <c:v>9.1892391556795419E-2</c:v>
                </c:pt>
                <c:pt idx="31">
                  <c:v>7.9757004608454696E-2</c:v>
                </c:pt>
                <c:pt idx="32">
                  <c:v>6.7621617660113972E-2</c:v>
                </c:pt>
                <c:pt idx="33">
                  <c:v>5.5486230711773256E-2</c:v>
                </c:pt>
                <c:pt idx="34">
                  <c:v>4.3350843763432567E-2</c:v>
                </c:pt>
                <c:pt idx="35">
                  <c:v>3.1215456815091653E-2</c:v>
                </c:pt>
                <c:pt idx="36">
                  <c:v>1.9080069866750933E-2</c:v>
                </c:pt>
                <c:pt idx="37">
                  <c:v>6.9446829184102148E-3</c:v>
                </c:pt>
                <c:pt idx="38">
                  <c:v>-5.1907040299305042E-3</c:v>
                </c:pt>
                <c:pt idx="39">
                  <c:v>-1.2935100319059558E-2</c:v>
                </c:pt>
                <c:pt idx="40">
                  <c:v>-1.0007387172389144E-2</c:v>
                </c:pt>
                <c:pt idx="41">
                  <c:v>-1.2810763015949026E-3</c:v>
                </c:pt>
                <c:pt idx="42">
                  <c:v>3.890959511183012E-3</c:v>
                </c:pt>
                <c:pt idx="43">
                  <c:v>1.2241747396091957E-3</c:v>
                </c:pt>
                <c:pt idx="44">
                  <c:v>-4.05632787399475E-3</c:v>
                </c:pt>
                <c:pt idx="45">
                  <c:v>-7.3541322136051728E-3</c:v>
                </c:pt>
                <c:pt idx="46">
                  <c:v>-8.2429315488412539E-3</c:v>
                </c:pt>
                <c:pt idx="47">
                  <c:v>-4.9755234482680346E-3</c:v>
                </c:pt>
                <c:pt idx="48">
                  <c:v>-1.4879684513139191E-3</c:v>
                </c:pt>
                <c:pt idx="49">
                  <c:v>-2.5063687750997848E-3</c:v>
                </c:pt>
                <c:pt idx="50">
                  <c:v>-4.7897058539092541E-3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895616"/>
        <c:axId val="294897152"/>
      </c:lineChart>
      <c:catAx>
        <c:axId val="2948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9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8971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95616"/>
        <c:crosses val="autoZero"/>
        <c:crossBetween val="between"/>
        <c:majorUnit val="0.5"/>
      </c:valAx>
      <c:valAx>
        <c:axId val="34814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50400"/>
        <c:crosses val="max"/>
        <c:crossBetween val="between"/>
      </c:valAx>
      <c:catAx>
        <c:axId val="34815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4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34880"/>
        <c:axId val="3481544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0.46470871567726135</c:v>
                </c:pt>
                <c:pt idx="1">
                  <c:v>0.38247331037859467</c:v>
                </c:pt>
                <c:pt idx="2">
                  <c:v>0.31817343349820593</c:v>
                </c:pt>
                <c:pt idx="3">
                  <c:v>0.28757056732090996</c:v>
                </c:pt>
                <c:pt idx="4">
                  <c:v>0.25652724946319955</c:v>
                </c:pt>
                <c:pt idx="5">
                  <c:v>0.24899999435229467</c:v>
                </c:pt>
                <c:pt idx="6">
                  <c:v>0.19980298304080629</c:v>
                </c:pt>
                <c:pt idx="7">
                  <c:v>0.23601974184477734</c:v>
                </c:pt>
                <c:pt idx="8">
                  <c:v>0.18626222454004848</c:v>
                </c:pt>
                <c:pt idx="9">
                  <c:v>0.21456037116657317</c:v>
                </c:pt>
                <c:pt idx="10">
                  <c:v>0.21774750080963445</c:v>
                </c:pt>
                <c:pt idx="11">
                  <c:v>0.19090818291392567</c:v>
                </c:pt>
                <c:pt idx="12">
                  <c:v>0.22481959236571347</c:v>
                </c:pt>
                <c:pt idx="13">
                  <c:v>0.23815261954112796</c:v>
                </c:pt>
                <c:pt idx="14">
                  <c:v>0.23553954785378961</c:v>
                </c:pt>
                <c:pt idx="15">
                  <c:v>0.23599121844960871</c:v>
                </c:pt>
                <c:pt idx="16">
                  <c:v>0.22272903668710062</c:v>
                </c:pt>
                <c:pt idx="17">
                  <c:v>0.23349249697293598</c:v>
                </c:pt>
                <c:pt idx="18">
                  <c:v>0.22363191354043377</c:v>
                </c:pt>
                <c:pt idx="19">
                  <c:v>0.24003248990427761</c:v>
                </c:pt>
                <c:pt idx="20">
                  <c:v>0.23409446448835031</c:v>
                </c:pt>
                <c:pt idx="21">
                  <c:v>0.24377079680306743</c:v>
                </c:pt>
                <c:pt idx="22">
                  <c:v>0.24866308784497373</c:v>
                </c:pt>
                <c:pt idx="23">
                  <c:v>0.25537313974334641</c:v>
                </c:pt>
                <c:pt idx="24">
                  <c:v>0.23911186342182619</c:v>
                </c:pt>
                <c:pt idx="25">
                  <c:v>0.22285058710030597</c:v>
                </c:pt>
                <c:pt idx="26">
                  <c:v>0.20658931077878551</c:v>
                </c:pt>
                <c:pt idx="27">
                  <c:v>0.19032803445726529</c:v>
                </c:pt>
                <c:pt idx="28">
                  <c:v>0.1740667581357451</c:v>
                </c:pt>
                <c:pt idx="29">
                  <c:v>0.15780548181422488</c:v>
                </c:pt>
                <c:pt idx="30">
                  <c:v>0.14154420549270491</c:v>
                </c:pt>
                <c:pt idx="31">
                  <c:v>0.12528292917118469</c:v>
                </c:pt>
                <c:pt idx="32">
                  <c:v>0.10902165284966446</c:v>
                </c:pt>
                <c:pt idx="33">
                  <c:v>9.2760376528144256E-2</c:v>
                </c:pt>
                <c:pt idx="34">
                  <c:v>7.6499100206624066E-2</c:v>
                </c:pt>
                <c:pt idx="35">
                  <c:v>6.0237823885103597E-2</c:v>
                </c:pt>
                <c:pt idx="36">
                  <c:v>4.3976547563583386E-2</c:v>
                </c:pt>
                <c:pt idx="37">
                  <c:v>2.7715271242063171E-2</c:v>
                </c:pt>
                <c:pt idx="38">
                  <c:v>1.1453994920542958E-2</c:v>
                </c:pt>
                <c:pt idx="39">
                  <c:v>4.3309964880724992E-3</c:v>
                </c:pt>
                <c:pt idx="40">
                  <c:v>2.1933171810310263E-3</c:v>
                </c:pt>
                <c:pt idx="41">
                  <c:v>-2.3420269079901029E-3</c:v>
                </c:pt>
                <c:pt idx="42">
                  <c:v>-3.6660382307437322E-3</c:v>
                </c:pt>
                <c:pt idx="43">
                  <c:v>-2.5962579871101504E-3</c:v>
                </c:pt>
                <c:pt idx="44">
                  <c:v>-2.3852336262883984E-3</c:v>
                </c:pt>
                <c:pt idx="45">
                  <c:v>-3.4375679312047382E-3</c:v>
                </c:pt>
                <c:pt idx="46">
                  <c:v>-3.7570731838607032E-3</c:v>
                </c:pt>
                <c:pt idx="47">
                  <c:v>-7.7363888189526222E-4</c:v>
                </c:pt>
                <c:pt idx="48">
                  <c:v>1.8925790548274006E-3</c:v>
                </c:pt>
                <c:pt idx="49">
                  <c:v>2.1288438451974451E-4</c:v>
                </c:pt>
                <c:pt idx="50">
                  <c:v>-7.6211109990254045E-4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921344"/>
        <c:axId val="294922880"/>
      </c:lineChart>
      <c:catAx>
        <c:axId val="2949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2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22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21344"/>
        <c:crosses val="autoZero"/>
        <c:crossBetween val="between"/>
        <c:majorUnit val="0.1"/>
      </c:valAx>
      <c:valAx>
        <c:axId val="34815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34880"/>
        <c:crosses val="max"/>
        <c:crossBetween val="between"/>
      </c:valAx>
      <c:catAx>
        <c:axId val="34823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5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49472"/>
        <c:axId val="3482471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0.79156357049942017</c:v>
                </c:pt>
                <c:pt idx="1">
                  <c:v>0.63813022036833922</c:v>
                </c:pt>
                <c:pt idx="2">
                  <c:v>0.50833183067421162</c:v>
                </c:pt>
                <c:pt idx="3">
                  <c:v>0.40039353415085388</c:v>
                </c:pt>
                <c:pt idx="4">
                  <c:v>0.26638786465238373</c:v>
                </c:pt>
                <c:pt idx="5">
                  <c:v>0.14928566979845778</c:v>
                </c:pt>
                <c:pt idx="6">
                  <c:v>6.0788796392357174E-2</c:v>
                </c:pt>
                <c:pt idx="7">
                  <c:v>5.1433518223291091E-2</c:v>
                </c:pt>
                <c:pt idx="8">
                  <c:v>-9.6363394011971196E-3</c:v>
                </c:pt>
                <c:pt idx="9">
                  <c:v>2.1516918972401031E-2</c:v>
                </c:pt>
                <c:pt idx="10">
                  <c:v>1.3232875699657333E-3</c:v>
                </c:pt>
                <c:pt idx="11">
                  <c:v>-2.1397676746331522E-2</c:v>
                </c:pt>
                <c:pt idx="12">
                  <c:v>4.9177464964913955E-4</c:v>
                </c:pt>
                <c:pt idx="13">
                  <c:v>-6.3592256592714599E-3</c:v>
                </c:pt>
                <c:pt idx="14">
                  <c:v>-2.6532019991628566E-3</c:v>
                </c:pt>
                <c:pt idx="15">
                  <c:v>-9.690605135134412E-3</c:v>
                </c:pt>
                <c:pt idx="16">
                  <c:v>-2.4596911842169229E-2</c:v>
                </c:pt>
                <c:pt idx="17">
                  <c:v>8.1861112447139065E-3</c:v>
                </c:pt>
                <c:pt idx="18">
                  <c:v>-7.7949182908739461E-3</c:v>
                </c:pt>
                <c:pt idx="19">
                  <c:v>6.584330362337726E-3</c:v>
                </c:pt>
                <c:pt idx="20">
                  <c:v>3.1812612919196959E-2</c:v>
                </c:pt>
                <c:pt idx="21">
                  <c:v>7.3248964822005495E-3</c:v>
                </c:pt>
                <c:pt idx="22">
                  <c:v>2.396463434333683E-2</c:v>
                </c:pt>
                <c:pt idx="23">
                  <c:v>-1.5898141142990838E-3</c:v>
                </c:pt>
                <c:pt idx="24">
                  <c:v>-7.1795087475905964E-4</c:v>
                </c:pt>
                <c:pt idx="25">
                  <c:v>1.5391236478096474E-4</c:v>
                </c:pt>
                <c:pt idx="26">
                  <c:v>1.0257756043210021E-3</c:v>
                </c:pt>
                <c:pt idx="27">
                  <c:v>1.8976388438610269E-3</c:v>
                </c:pt>
                <c:pt idx="28">
                  <c:v>2.7695020834010505E-3</c:v>
                </c:pt>
                <c:pt idx="29">
                  <c:v>3.6413653229410746E-3</c:v>
                </c:pt>
                <c:pt idx="30">
                  <c:v>4.5132285624810862E-3</c:v>
                </c:pt>
                <c:pt idx="31">
                  <c:v>5.3850918020211108E-3</c:v>
                </c:pt>
                <c:pt idx="32">
                  <c:v>6.2569550415611354E-3</c:v>
                </c:pt>
                <c:pt idx="33">
                  <c:v>7.12881828110116E-3</c:v>
                </c:pt>
                <c:pt idx="34">
                  <c:v>8.0006815206411837E-3</c:v>
                </c:pt>
                <c:pt idx="35">
                  <c:v>8.8725447601812214E-3</c:v>
                </c:pt>
                <c:pt idx="36">
                  <c:v>9.7444079997212451E-3</c:v>
                </c:pt>
                <c:pt idx="37">
                  <c:v>1.0616271239261269E-2</c:v>
                </c:pt>
                <c:pt idx="38">
                  <c:v>1.1488134478801293E-2</c:v>
                </c:pt>
                <c:pt idx="39">
                  <c:v>1.0273354992304437E-2</c:v>
                </c:pt>
                <c:pt idx="40">
                  <c:v>3.1782405157569533E-3</c:v>
                </c:pt>
                <c:pt idx="41">
                  <c:v>-4.6735375949458228E-3</c:v>
                </c:pt>
                <c:pt idx="42">
                  <c:v>-9.2211578362856855E-3</c:v>
                </c:pt>
                <c:pt idx="43">
                  <c:v>-1.1691074517451968E-2</c:v>
                </c:pt>
                <c:pt idx="44">
                  <c:v>-1.3213338382016538E-2</c:v>
                </c:pt>
                <c:pt idx="45">
                  <c:v>-1.6350707815985754E-2</c:v>
                </c:pt>
                <c:pt idx="46">
                  <c:v>-2.109182810567712E-2</c:v>
                </c:pt>
                <c:pt idx="47">
                  <c:v>-1.6972637118237446E-2</c:v>
                </c:pt>
                <c:pt idx="48">
                  <c:v>-4.6432967958515009E-3</c:v>
                </c:pt>
                <c:pt idx="49">
                  <c:v>7.0938886140631176E-3</c:v>
                </c:pt>
                <c:pt idx="50">
                  <c:v>1.3514910824596882E-2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963072"/>
        <c:axId val="294964608"/>
      </c:lineChart>
      <c:catAx>
        <c:axId val="2949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6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646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63072"/>
        <c:crosses val="autoZero"/>
        <c:crossBetween val="between"/>
        <c:majorUnit val="0.25"/>
      </c:valAx>
      <c:valAx>
        <c:axId val="34824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49472"/>
        <c:crosses val="max"/>
        <c:crossBetween val="between"/>
      </c:valAx>
      <c:catAx>
        <c:axId val="34824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4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088256"/>
        <c:axId val="3491833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0.70676785707473755</c:v>
                </c:pt>
                <c:pt idx="1">
                  <c:v>0.5281514327054837</c:v>
                </c:pt>
                <c:pt idx="2">
                  <c:v>0.36885176968754152</c:v>
                </c:pt>
                <c:pt idx="3">
                  <c:v>0.24686408866323784</c:v>
                </c:pt>
                <c:pt idx="4">
                  <c:v>9.6870944724158289E-2</c:v>
                </c:pt>
                <c:pt idx="5">
                  <c:v>-3.6121665826281027E-2</c:v>
                </c:pt>
                <c:pt idx="6">
                  <c:v>-6.528936658124454E-2</c:v>
                </c:pt>
                <c:pt idx="7">
                  <c:v>-0.11574843888815463</c:v>
                </c:pt>
                <c:pt idx="8">
                  <c:v>-7.6580762586218321E-2</c:v>
                </c:pt>
                <c:pt idx="9">
                  <c:v>-9.9948357917329575E-2</c:v>
                </c:pt>
                <c:pt idx="10">
                  <c:v>-9.5965644047354817E-2</c:v>
                </c:pt>
                <c:pt idx="11">
                  <c:v>-0.12422869136408157</c:v>
                </c:pt>
                <c:pt idx="12">
                  <c:v>-0.12014751017846373</c:v>
                </c:pt>
                <c:pt idx="13">
                  <c:v>-8.2415021182415393E-2</c:v>
                </c:pt>
                <c:pt idx="14">
                  <c:v>-4.4992291962765309E-2</c:v>
                </c:pt>
                <c:pt idx="15">
                  <c:v>-6.3747199051148021E-2</c:v>
                </c:pt>
                <c:pt idx="16">
                  <c:v>2.3890090225446779E-2</c:v>
                </c:pt>
                <c:pt idx="17">
                  <c:v>-1.5213364072912164E-2</c:v>
                </c:pt>
                <c:pt idx="18">
                  <c:v>8.5613291240399826E-3</c:v>
                </c:pt>
                <c:pt idx="19">
                  <c:v>2.5934569883622773E-2</c:v>
                </c:pt>
                <c:pt idx="20">
                  <c:v>8.0599708627886055E-2</c:v>
                </c:pt>
                <c:pt idx="21">
                  <c:v>8.9400423769033496E-2</c:v>
                </c:pt>
                <c:pt idx="22">
                  <c:v>0.11174969838219531</c:v>
                </c:pt>
                <c:pt idx="23">
                  <c:v>0.10680112677177366</c:v>
                </c:pt>
                <c:pt idx="24">
                  <c:v>9.8535846327736459E-2</c:v>
                </c:pt>
                <c:pt idx="25">
                  <c:v>9.0270565883699277E-2</c:v>
                </c:pt>
                <c:pt idx="26">
                  <c:v>8.2005285439661957E-2</c:v>
                </c:pt>
                <c:pt idx="27">
                  <c:v>7.3740004995624775E-2</c:v>
                </c:pt>
                <c:pt idx="28">
                  <c:v>6.5474724551587593E-2</c:v>
                </c:pt>
                <c:pt idx="29">
                  <c:v>5.7209444107550404E-2</c:v>
                </c:pt>
                <c:pt idx="30">
                  <c:v>4.8944163663513333E-2</c:v>
                </c:pt>
                <c:pt idx="31">
                  <c:v>4.0678883219476145E-2</c:v>
                </c:pt>
                <c:pt idx="32">
                  <c:v>3.2413602775438956E-2</c:v>
                </c:pt>
                <c:pt idx="33">
                  <c:v>2.4148322331401767E-2</c:v>
                </c:pt>
                <c:pt idx="34">
                  <c:v>1.5883041887364592E-2</c:v>
                </c:pt>
                <c:pt idx="35">
                  <c:v>7.6177614433272783E-3</c:v>
                </c:pt>
                <c:pt idx="36">
                  <c:v>-6.4751900070991394E-4</c:v>
                </c:pt>
                <c:pt idx="37">
                  <c:v>-8.912799444747101E-3</c:v>
                </c:pt>
                <c:pt idx="38">
                  <c:v>-1.7178079888784288E-2</c:v>
                </c:pt>
                <c:pt idx="39">
                  <c:v>-2.3778380525973922E-2</c:v>
                </c:pt>
                <c:pt idx="40">
                  <c:v>-3.9261076250121776E-2</c:v>
                </c:pt>
                <c:pt idx="41">
                  <c:v>-5.4312676796036435E-2</c:v>
                </c:pt>
                <c:pt idx="42">
                  <c:v>-4.9543933408177671E-2</c:v>
                </c:pt>
                <c:pt idx="43">
                  <c:v>-2.5460133184147603E-2</c:v>
                </c:pt>
                <c:pt idx="44">
                  <c:v>2.386088361814333E-3</c:v>
                </c:pt>
                <c:pt idx="45">
                  <c:v>8.1980747442792924E-3</c:v>
                </c:pt>
                <c:pt idx="46">
                  <c:v>-2.7839143671172874E-2</c:v>
                </c:pt>
                <c:pt idx="47">
                  <c:v>-8.2212104181286827E-2</c:v>
                </c:pt>
                <c:pt idx="48">
                  <c:v>-8.1582696610804167E-2</c:v>
                </c:pt>
                <c:pt idx="49">
                  <c:v>-2.7621291446475228E-2</c:v>
                </c:pt>
                <c:pt idx="50">
                  <c:v>7.9687964171171188E-3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045760"/>
        <c:axId val="295059840"/>
      </c:lineChart>
      <c:catAx>
        <c:axId val="2950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5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598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45760"/>
        <c:crosses val="autoZero"/>
        <c:crossBetween val="between"/>
        <c:majorUnit val="0.25"/>
        <c:minorUnit val="0.04"/>
      </c:valAx>
      <c:valAx>
        <c:axId val="3491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088256"/>
        <c:crosses val="max"/>
        <c:crossBetween val="between"/>
      </c:valAx>
      <c:catAx>
        <c:axId val="35508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8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27680"/>
        <c:axId val="3550964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0.14349758625030518</c:v>
                </c:pt>
                <c:pt idx="1">
                  <c:v>0.16239529891013343</c:v>
                </c:pt>
                <c:pt idx="2">
                  <c:v>0.17955524924782829</c:v>
                </c:pt>
                <c:pt idx="3">
                  <c:v>0.20031250671580803</c:v>
                </c:pt>
                <c:pt idx="4">
                  <c:v>0.21301412378051518</c:v>
                </c:pt>
                <c:pt idx="5">
                  <c:v>0.23738599401174668</c:v>
                </c:pt>
                <c:pt idx="6">
                  <c:v>0.20105860171097867</c:v>
                </c:pt>
                <c:pt idx="7">
                  <c:v>0.24466477632221806</c:v>
                </c:pt>
                <c:pt idx="8">
                  <c:v>0.1951224613407565</c:v>
                </c:pt>
                <c:pt idx="9">
                  <c:v>0.22389215243751814</c:v>
                </c:pt>
                <c:pt idx="10">
                  <c:v>0.22805400540719312</c:v>
                </c:pt>
                <c:pt idx="11">
                  <c:v>0.20724720465390017</c:v>
                </c:pt>
                <c:pt idx="12">
                  <c:v>0.23785928767266068</c:v>
                </c:pt>
                <c:pt idx="13">
                  <c:v>0.24624138126305911</c:v>
                </c:pt>
                <c:pt idx="14">
                  <c:v>0.23814605994595689</c:v>
                </c:pt>
                <c:pt idx="15">
                  <c:v>0.24162642518452596</c:v>
                </c:pt>
                <c:pt idx="16">
                  <c:v>0.21910940588912053</c:v>
                </c:pt>
                <c:pt idx="17">
                  <c:v>0.23041060413584954</c:v>
                </c:pt>
                <c:pt idx="18">
                  <c:v>0.2194526940025443</c:v>
                </c:pt>
                <c:pt idx="19">
                  <c:v>0.23086859305589202</c:v>
                </c:pt>
                <c:pt idx="20">
                  <c:v>0.21350746124127898</c:v>
                </c:pt>
                <c:pt idx="21">
                  <c:v>0.22549040066980777</c:v>
                </c:pt>
                <c:pt idx="22">
                  <c:v>0.2239759041700925</c:v>
                </c:pt>
                <c:pt idx="23">
                  <c:v>0.23550447424546078</c:v>
                </c:pt>
                <c:pt idx="24">
                  <c:v>0.21990701674988969</c:v>
                </c:pt>
                <c:pt idx="25">
                  <c:v>0.20430955925431857</c:v>
                </c:pt>
                <c:pt idx="26">
                  <c:v>0.18871210175874725</c:v>
                </c:pt>
                <c:pt idx="27">
                  <c:v>0.17311464426317613</c:v>
                </c:pt>
                <c:pt idx="28">
                  <c:v>0.15751718676760504</c:v>
                </c:pt>
                <c:pt idx="29">
                  <c:v>0.14191972927203395</c:v>
                </c:pt>
                <c:pt idx="30">
                  <c:v>0.12632227177646302</c:v>
                </c:pt>
                <c:pt idx="31">
                  <c:v>0.11072481428089194</c:v>
                </c:pt>
                <c:pt idx="32">
                  <c:v>9.5127356785320832E-2</c:v>
                </c:pt>
                <c:pt idx="33">
                  <c:v>7.9529899289749711E-2</c:v>
                </c:pt>
                <c:pt idx="34">
                  <c:v>6.3932441794178632E-2</c:v>
                </c:pt>
                <c:pt idx="35">
                  <c:v>4.8334984298607282E-2</c:v>
                </c:pt>
                <c:pt idx="36">
                  <c:v>3.2737526803036182E-2</c:v>
                </c:pt>
                <c:pt idx="37">
                  <c:v>1.7140069307465068E-2</c:v>
                </c:pt>
                <c:pt idx="38">
                  <c:v>1.5426118118939628E-3</c:v>
                </c:pt>
                <c:pt idx="39">
                  <c:v>-5.2309979858413203E-3</c:v>
                </c:pt>
                <c:pt idx="40">
                  <c:v>-1.8072049826343775E-3</c:v>
                </c:pt>
                <c:pt idx="41">
                  <c:v>2.3318138810727888E-3</c:v>
                </c:pt>
                <c:pt idx="42">
                  <c:v>6.2722891384931713E-3</c:v>
                </c:pt>
                <c:pt idx="43">
                  <c:v>1.0123121205360701E-2</c:v>
                </c:pt>
                <c:pt idx="44">
                  <c:v>1.3015522742268675E-2</c:v>
                </c:pt>
                <c:pt idx="45">
                  <c:v>1.5582717181540957E-2</c:v>
                </c:pt>
                <c:pt idx="46">
                  <c:v>1.8276228620031521E-2</c:v>
                </c:pt>
                <c:pt idx="47">
                  <c:v>1.6632841928593246E-2</c:v>
                </c:pt>
                <c:pt idx="48">
                  <c:v>1.0342916725150988E-2</c:v>
                </c:pt>
                <c:pt idx="49">
                  <c:v>-8.2270867485597548E-4</c:v>
                </c:pt>
                <c:pt idx="50">
                  <c:v>-7.2135874070227146E-3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091584"/>
        <c:axId val="295101568"/>
      </c:lineChart>
      <c:catAx>
        <c:axId val="29509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0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01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91584"/>
        <c:crosses val="autoZero"/>
        <c:crossBetween val="between"/>
        <c:majorUnit val="0.2"/>
        <c:minorUnit val="0.01"/>
      </c:valAx>
      <c:valAx>
        <c:axId val="35509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27680"/>
        <c:crosses val="max"/>
        <c:crossBetween val="between"/>
      </c:valAx>
      <c:catAx>
        <c:axId val="35512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09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60320"/>
        <c:axId val="3175517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7.5777217850452363</c:v>
                </c:pt>
                <c:pt idx="1">
                  <c:v>9.2478771898635443</c:v>
                </c:pt>
                <c:pt idx="2">
                  <c:v>10.815375468100557</c:v>
                </c:pt>
                <c:pt idx="3">
                  <c:v>12.421610342823383</c:v>
                </c:pt>
                <c:pt idx="4">
                  <c:v>13.921316607025769</c:v>
                </c:pt>
                <c:pt idx="5">
                  <c:v>15.168144743163099</c:v>
                </c:pt>
                <c:pt idx="6">
                  <c:v>16.117328494771691</c:v>
                </c:pt>
                <c:pt idx="7">
                  <c:v>16.77115842985398</c:v>
                </c:pt>
                <c:pt idx="8">
                  <c:v>17.18181806661633</c:v>
                </c:pt>
                <c:pt idx="9">
                  <c:v>17.409036425938545</c:v>
                </c:pt>
                <c:pt idx="10">
                  <c:v>17.490011829812801</c:v>
                </c:pt>
                <c:pt idx="11">
                  <c:v>17.448983485334924</c:v>
                </c:pt>
                <c:pt idx="12">
                  <c:v>17.321359867088045</c:v>
                </c:pt>
                <c:pt idx="13">
                  <c:v>17.139224378166698</c:v>
                </c:pt>
                <c:pt idx="14">
                  <c:v>16.917989110117283</c:v>
                </c:pt>
                <c:pt idx="15">
                  <c:v>16.679161748280222</c:v>
                </c:pt>
                <c:pt idx="16">
                  <c:v>16.471969137952954</c:v>
                </c:pt>
                <c:pt idx="17">
                  <c:v>16.370198681246002</c:v>
                </c:pt>
                <c:pt idx="18">
                  <c:v>16.445592299075187</c:v>
                </c:pt>
                <c:pt idx="19">
                  <c:v>16.726538713913953</c:v>
                </c:pt>
                <c:pt idx="20">
                  <c:v>17.175912321937641</c:v>
                </c:pt>
                <c:pt idx="21">
                  <c:v>17.702314823103038</c:v>
                </c:pt>
                <c:pt idx="22">
                  <c:v>18.213876281910178</c:v>
                </c:pt>
                <c:pt idx="23">
                  <c:v>18.647303109970171</c:v>
                </c:pt>
                <c:pt idx="24">
                  <c:v>18.952769631297556</c:v>
                </c:pt>
                <c:pt idx="25">
                  <c:v>19.084881458059716</c:v>
                </c:pt>
                <c:pt idx="26">
                  <c:v>19.039267890238303</c:v>
                </c:pt>
                <c:pt idx="27">
                  <c:v>18.882082990722591</c:v>
                </c:pt>
                <c:pt idx="28">
                  <c:v>18.682604854134816</c:v>
                </c:pt>
                <c:pt idx="29">
                  <c:v>18.439205317775112</c:v>
                </c:pt>
                <c:pt idx="30">
                  <c:v>18.099021046700329</c:v>
                </c:pt>
                <c:pt idx="31">
                  <c:v>17.615551661634168</c:v>
                </c:pt>
                <c:pt idx="32">
                  <c:v>16.925539544250757</c:v>
                </c:pt>
                <c:pt idx="33">
                  <c:v>15.889430900356233</c:v>
                </c:pt>
                <c:pt idx="34">
                  <c:v>14.305713576884026</c:v>
                </c:pt>
                <c:pt idx="35">
                  <c:v>11.991562103325892</c:v>
                </c:pt>
                <c:pt idx="36">
                  <c:v>8.9029456031665788</c:v>
                </c:pt>
                <c:pt idx="37">
                  <c:v>5.1975512464095948</c:v>
                </c:pt>
                <c:pt idx="38">
                  <c:v>1.1588110896706538</c:v>
                </c:pt>
                <c:pt idx="39">
                  <c:v>-2.8297682953416259</c:v>
                </c:pt>
                <c:pt idx="40">
                  <c:v>-6.2975221545943363</c:v>
                </c:pt>
                <c:pt idx="41">
                  <c:v>-8.8090490243858657</c:v>
                </c:pt>
                <c:pt idx="42">
                  <c:v>-10.129529329519297</c:v>
                </c:pt>
                <c:pt idx="43">
                  <c:v>-10.323870476940602</c:v>
                </c:pt>
                <c:pt idx="44">
                  <c:v>-9.7322692469351715</c:v>
                </c:pt>
                <c:pt idx="45">
                  <c:v>-8.6809620850030669</c:v>
                </c:pt>
                <c:pt idx="46">
                  <c:v>-7.2069884131089905</c:v>
                </c:pt>
                <c:pt idx="47">
                  <c:v>-5.0542705046867304</c:v>
                </c:pt>
                <c:pt idx="48">
                  <c:v>-2.1224324848373133</c:v>
                </c:pt>
                <c:pt idx="49">
                  <c:v>1.1832248090116793</c:v>
                </c:pt>
                <c:pt idx="50">
                  <c:v>4.1370199670670633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-1.7548028100494517</c:v>
                </c:pt>
                <c:pt idx="1">
                  <c:v>-1.6741899160776701</c:v>
                </c:pt>
                <c:pt idx="2">
                  <c:v>-1.9059456931630927</c:v>
                </c:pt>
                <c:pt idx="3">
                  <c:v>-1.8014328342948229</c:v>
                </c:pt>
                <c:pt idx="4">
                  <c:v>-1.2057984708464589</c:v>
                </c:pt>
                <c:pt idx="5">
                  <c:v>-0.36468256304042473</c:v>
                </c:pt>
                <c:pt idx="6">
                  <c:v>0.44427692391390805</c:v>
                </c:pt>
                <c:pt idx="7">
                  <c:v>1.2194901164620198</c:v>
                </c:pt>
                <c:pt idx="8">
                  <c:v>2.0283639271369283</c:v>
                </c:pt>
                <c:pt idx="9">
                  <c:v>2.9053736695899413</c:v>
                </c:pt>
                <c:pt idx="10">
                  <c:v>3.9150888805477084</c:v>
                </c:pt>
                <c:pt idx="11">
                  <c:v>5.0258427394659453</c:v>
                </c:pt>
                <c:pt idx="12">
                  <c:v>6.0492124748060405</c:v>
                </c:pt>
                <c:pt idx="13">
                  <c:v>6.7490453792311573</c:v>
                </c:pt>
                <c:pt idx="14">
                  <c:v>6.9719810440831225</c:v>
                </c:pt>
                <c:pt idx="15">
                  <c:v>6.6589787294746898</c:v>
                </c:pt>
                <c:pt idx="16">
                  <c:v>5.811559446520663</c:v>
                </c:pt>
                <c:pt idx="17">
                  <c:v>4.4736642339506023</c:v>
                </c:pt>
                <c:pt idx="18">
                  <c:v>2.7309174129794855</c:v>
                </c:pt>
                <c:pt idx="19">
                  <c:v>0.7241846132309413</c:v>
                </c:pt>
                <c:pt idx="20">
                  <c:v>-1.3555164513136568</c:v>
                </c:pt>
                <c:pt idx="21">
                  <c:v>-3.3067320206704021</c:v>
                </c:pt>
                <c:pt idx="22">
                  <c:v>-4.9694605073755476</c:v>
                </c:pt>
                <c:pt idx="23">
                  <c:v>-6.2421203965177989</c:v>
                </c:pt>
                <c:pt idx="24">
                  <c:v>-7.1269317304921591</c:v>
                </c:pt>
                <c:pt idx="25">
                  <c:v>-7.783349014309362</c:v>
                </c:pt>
                <c:pt idx="26">
                  <c:v>-8.38907750470214</c:v>
                </c:pt>
                <c:pt idx="27">
                  <c:v>-9.0338399200153088</c:v>
                </c:pt>
                <c:pt idx="28">
                  <c:v>-9.8039342133247587</c:v>
                </c:pt>
                <c:pt idx="29">
                  <c:v>-10.806975707996173</c:v>
                </c:pt>
                <c:pt idx="30">
                  <c:v>-11.978529297694779</c:v>
                </c:pt>
                <c:pt idx="31">
                  <c:v>-13.102842020217608</c:v>
                </c:pt>
                <c:pt idx="32">
                  <c:v>-14.048716868621796</c:v>
                </c:pt>
                <c:pt idx="33">
                  <c:v>-14.663999528302535</c:v>
                </c:pt>
                <c:pt idx="34">
                  <c:v>-14.626690301432722</c:v>
                </c:pt>
                <c:pt idx="35">
                  <c:v>-13.865549742381029</c:v>
                </c:pt>
                <c:pt idx="36">
                  <c:v>-12.968031597419724</c:v>
                </c:pt>
                <c:pt idx="37">
                  <c:v>-12.579608206332678</c:v>
                </c:pt>
                <c:pt idx="38">
                  <c:v>-12.699725730976178</c:v>
                </c:pt>
                <c:pt idx="39">
                  <c:v>-12.731881125689567</c:v>
                </c:pt>
                <c:pt idx="40">
                  <c:v>-11.99665104466253</c:v>
                </c:pt>
                <c:pt idx="41">
                  <c:v>-10.42634973418404</c:v>
                </c:pt>
                <c:pt idx="42">
                  <c:v>-8.72402544089001</c:v>
                </c:pt>
                <c:pt idx="43">
                  <c:v>-7.8540164109298756</c:v>
                </c:pt>
                <c:pt idx="44">
                  <c:v>-8.1940203287843847</c:v>
                </c:pt>
                <c:pt idx="45">
                  <c:v>-9.1504749994895445</c:v>
                </c:pt>
                <c:pt idx="46">
                  <c:v>-9.4669318212437243</c:v>
                </c:pt>
                <c:pt idx="47">
                  <c:v>-7.959980793811793</c:v>
                </c:pt>
                <c:pt idx="48">
                  <c:v>-4.6145024877423451</c:v>
                </c:pt>
                <c:pt idx="49">
                  <c:v>-0.72035060181063126</c:v>
                </c:pt>
                <c:pt idx="50">
                  <c:v>2.4514022775547817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479168"/>
        <c:axId val="295480704"/>
      </c:lineChart>
      <c:catAx>
        <c:axId val="2954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807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5480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79168"/>
        <c:crosses val="autoZero"/>
        <c:crossBetween val="between"/>
        <c:majorUnit val="10"/>
        <c:minorUnit val="2"/>
      </c:valAx>
      <c:valAx>
        <c:axId val="31755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60320"/>
        <c:crosses val="max"/>
        <c:crossBetween val="between"/>
      </c:valAx>
      <c:catAx>
        <c:axId val="31756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5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58272"/>
        <c:axId val="3551559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1.3458373546600342</c:v>
                </c:pt>
                <c:pt idx="1">
                  <c:v>1.0276270781466315</c:v>
                </c:pt>
                <c:pt idx="2">
                  <c:v>0.81159973610536784</c:v>
                </c:pt>
                <c:pt idx="3">
                  <c:v>0.64917681152091278</c:v>
                </c:pt>
                <c:pt idx="4">
                  <c:v>0.48318454967583596</c:v>
                </c:pt>
                <c:pt idx="5">
                  <c:v>0.32775956266670481</c:v>
                </c:pt>
                <c:pt idx="6">
                  <c:v>0.18685072477440456</c:v>
                </c:pt>
                <c:pt idx="7">
                  <c:v>0.18755078458852681</c:v>
                </c:pt>
                <c:pt idx="8">
                  <c:v>0.1097201229060378</c:v>
                </c:pt>
                <c:pt idx="9">
                  <c:v>0.14931540670306953</c:v>
                </c:pt>
                <c:pt idx="10">
                  <c:v>0.13087660797595288</c:v>
                </c:pt>
                <c:pt idx="11">
                  <c:v>9.1387132593939213E-2</c:v>
                </c:pt>
                <c:pt idx="12">
                  <c:v>0.13581858959355333</c:v>
                </c:pt>
                <c:pt idx="13">
                  <c:v>0.14113880165929435</c:v>
                </c:pt>
                <c:pt idx="14">
                  <c:v>0.14641411447700914</c:v>
                </c:pt>
                <c:pt idx="15">
                  <c:v>0.15132344022785266</c:v>
                </c:pt>
                <c:pt idx="16">
                  <c:v>0.13003172323690493</c:v>
                </c:pt>
                <c:pt idx="17">
                  <c:v>0.16665088400122138</c:v>
                </c:pt>
                <c:pt idx="18">
                  <c:v>0.15048742433259699</c:v>
                </c:pt>
                <c:pt idx="19">
                  <c:v>0.18745200921457267</c:v>
                </c:pt>
                <c:pt idx="20">
                  <c:v>0.21489356665109899</c:v>
                </c:pt>
                <c:pt idx="21">
                  <c:v>0.19139491954654703</c:v>
                </c:pt>
                <c:pt idx="22">
                  <c:v>0.22962864358881974</c:v>
                </c:pt>
                <c:pt idx="23">
                  <c:v>0.2125585639826382</c:v>
                </c:pt>
                <c:pt idx="24">
                  <c:v>0.20056107127044767</c:v>
                </c:pt>
                <c:pt idx="25">
                  <c:v>0.18856357855825714</c:v>
                </c:pt>
                <c:pt idx="26">
                  <c:v>0.17656608584606648</c:v>
                </c:pt>
                <c:pt idx="27">
                  <c:v>0.16456859313387595</c:v>
                </c:pt>
                <c:pt idx="28">
                  <c:v>0.15257110042168545</c:v>
                </c:pt>
                <c:pt idx="29">
                  <c:v>0.14057360770949492</c:v>
                </c:pt>
                <c:pt idx="30">
                  <c:v>0.12857611499730456</c:v>
                </c:pt>
                <c:pt idx="31">
                  <c:v>0.11657862228511405</c:v>
                </c:pt>
                <c:pt idx="32">
                  <c:v>0.10458112957292352</c:v>
                </c:pt>
                <c:pt idx="33">
                  <c:v>9.258363686073301E-2</c:v>
                </c:pt>
                <c:pt idx="34">
                  <c:v>8.058614414854251E-2</c:v>
                </c:pt>
                <c:pt idx="35">
                  <c:v>6.8588651436351802E-2</c:v>
                </c:pt>
                <c:pt idx="36">
                  <c:v>5.6591158724161282E-2</c:v>
                </c:pt>
                <c:pt idx="37">
                  <c:v>4.4593666011970762E-2</c:v>
                </c:pt>
                <c:pt idx="38">
                  <c:v>3.2596173299780241E-2</c:v>
                </c:pt>
                <c:pt idx="39">
                  <c:v>2.4065370877748345E-2</c:v>
                </c:pt>
                <c:pt idx="40">
                  <c:v>4.9604444376135804E-3</c:v>
                </c:pt>
                <c:pt idx="41">
                  <c:v>-1.6416234731081343E-2</c:v>
                </c:pt>
                <c:pt idx="42">
                  <c:v>-2.3134560231848109E-2</c:v>
                </c:pt>
                <c:pt idx="43">
                  <c:v>-1.7695878777294189E-2</c:v>
                </c:pt>
                <c:pt idx="44">
                  <c:v>-1.2335727441992113E-2</c:v>
                </c:pt>
                <c:pt idx="45">
                  <c:v>-1.8214019062329726E-2</c:v>
                </c:pt>
                <c:pt idx="46">
                  <c:v>-3.7407401098765621E-2</c:v>
                </c:pt>
                <c:pt idx="47">
                  <c:v>-4.8851572533650828E-2</c:v>
                </c:pt>
                <c:pt idx="48">
                  <c:v>-3.4404998635296793E-2</c:v>
                </c:pt>
                <c:pt idx="49">
                  <c:v>-1.0848176580481642E-3</c:v>
                </c:pt>
                <c:pt idx="50">
                  <c:v>2.3715099319815636E-2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142144"/>
        <c:axId val="295143680"/>
      </c:lineChart>
      <c:catAx>
        <c:axId val="2951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4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436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42144"/>
        <c:crosses val="autoZero"/>
        <c:crossBetween val="between"/>
        <c:majorUnit val="1"/>
        <c:minorUnit val="0.1"/>
      </c:valAx>
      <c:valAx>
        <c:axId val="35515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58272"/>
        <c:crosses val="max"/>
        <c:crossBetween val="between"/>
      </c:valAx>
      <c:catAx>
        <c:axId val="3551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5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01408"/>
        <c:axId val="3551988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-0.78140711784362793</c:v>
                </c:pt>
                <c:pt idx="1">
                  <c:v>-0.55875589014245564</c:v>
                </c:pt>
                <c:pt idx="2">
                  <c:v>-0.37460855000558824</c:v>
                </c:pt>
                <c:pt idx="3">
                  <c:v>-0.23024114821097469</c:v>
                </c:pt>
                <c:pt idx="4">
                  <c:v>-5.1979765480820138E-2</c:v>
                </c:pt>
                <c:pt idx="5">
                  <c:v>9.3449289217117176E-2</c:v>
                </c:pt>
                <c:pt idx="6">
                  <c:v>0.11553982874224032</c:v>
                </c:pt>
                <c:pt idx="7">
                  <c:v>0.1548392769769488</c:v>
                </c:pt>
                <c:pt idx="8">
                  <c:v>8.9969346364317415E-2</c:v>
                </c:pt>
                <c:pt idx="9">
                  <c:v>0.10988091244781009</c:v>
                </c:pt>
                <c:pt idx="10">
                  <c:v>8.6396023469875072E-2</c:v>
                </c:pt>
                <c:pt idx="11">
                  <c:v>0.11250849168124548</c:v>
                </c:pt>
                <c:pt idx="12">
                  <c:v>9.6791283998589633E-2</c:v>
                </c:pt>
                <c:pt idx="13">
                  <c:v>3.4262311557150892E-2</c:v>
                </c:pt>
                <c:pt idx="14">
                  <c:v>-2.4145671836178433E-2</c:v>
                </c:pt>
                <c:pt idx="15">
                  <c:v>-6.329554770092549E-3</c:v>
                </c:pt>
                <c:pt idx="16">
                  <c:v>-0.11705698348927832</c:v>
                </c:pt>
                <c:pt idx="17">
                  <c:v>-7.5031122475324313E-2</c:v>
                </c:pt>
                <c:pt idx="18">
                  <c:v>-9.8759773124280442E-2</c:v>
                </c:pt>
                <c:pt idx="19">
                  <c:v>-0.13465965921243439</c:v>
                </c:pt>
                <c:pt idx="20">
                  <c:v>-0.19493579628489599</c:v>
                </c:pt>
                <c:pt idx="21">
                  <c:v>-0.2222170637598902</c:v>
                </c:pt>
                <c:pt idx="22">
                  <c:v>-0.2281072687168019</c:v>
                </c:pt>
                <c:pt idx="23">
                  <c:v>-0.25405275044256215</c:v>
                </c:pt>
                <c:pt idx="24">
                  <c:v>-0.23981323941041849</c:v>
                </c:pt>
                <c:pt idx="25">
                  <c:v>-0.22557372837827483</c:v>
                </c:pt>
                <c:pt idx="26">
                  <c:v>-0.21133421734613092</c:v>
                </c:pt>
                <c:pt idx="27">
                  <c:v>-0.19709470631398726</c:v>
                </c:pt>
                <c:pt idx="28">
                  <c:v>-0.18285519528184363</c:v>
                </c:pt>
                <c:pt idx="29">
                  <c:v>-0.16861568424969997</c:v>
                </c:pt>
                <c:pt idx="30">
                  <c:v>-0.15437617321755648</c:v>
                </c:pt>
                <c:pt idx="31">
                  <c:v>-0.14013666218541282</c:v>
                </c:pt>
                <c:pt idx="32">
                  <c:v>-0.12589715115326916</c:v>
                </c:pt>
                <c:pt idx="33">
                  <c:v>-0.11165764012112547</c:v>
                </c:pt>
                <c:pt idx="34">
                  <c:v>-9.7418129088981842E-2</c:v>
                </c:pt>
                <c:pt idx="35">
                  <c:v>-8.3178618056837947E-2</c:v>
                </c:pt>
                <c:pt idx="36">
                  <c:v>-6.8939107024694288E-2</c:v>
                </c:pt>
                <c:pt idx="37">
                  <c:v>-5.4699595992550615E-2</c:v>
                </c:pt>
                <c:pt idx="38">
                  <c:v>-4.0460084960406956E-2</c:v>
                </c:pt>
                <c:pt idx="39">
                  <c:v>-4.082064373890134E-2</c:v>
                </c:pt>
                <c:pt idx="40">
                  <c:v>-3.2823147839720755E-2</c:v>
                </c:pt>
                <c:pt idx="41">
                  <c:v>-2.8545361995952639E-3</c:v>
                </c:pt>
                <c:pt idx="42">
                  <c:v>1.8393310537352929E-2</c:v>
                </c:pt>
                <c:pt idx="43">
                  <c:v>1.6751327103343538E-2</c:v>
                </c:pt>
                <c:pt idx="44">
                  <c:v>6.4686145878649712E-3</c:v>
                </c:pt>
                <c:pt idx="45">
                  <c:v>4.5104688115621622E-3</c:v>
                </c:pt>
                <c:pt idx="46">
                  <c:v>2.4943786602275503E-2</c:v>
                </c:pt>
                <c:pt idx="47">
                  <c:v>6.7747651539454418E-2</c:v>
                </c:pt>
                <c:pt idx="48">
                  <c:v>4.4069725005534063E-2</c:v>
                </c:pt>
                <c:pt idx="49">
                  <c:v>-6.2540797829407524E-2</c:v>
                </c:pt>
                <c:pt idx="50">
                  <c:v>-0.11129438877105713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175680"/>
        <c:axId val="295177216"/>
      </c:lineChart>
      <c:catAx>
        <c:axId val="2951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7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772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75680"/>
        <c:crosses val="autoZero"/>
        <c:crossBetween val="between"/>
        <c:majorUnit val="1"/>
        <c:minorUnit val="0.1"/>
      </c:valAx>
      <c:valAx>
        <c:axId val="35519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01408"/>
        <c:crosses val="max"/>
        <c:crossBetween val="between"/>
      </c:valAx>
      <c:catAx>
        <c:axId val="3552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9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73728"/>
        <c:axId val="3568711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-0.44644072651863098</c:v>
                </c:pt>
                <c:pt idx="1">
                  <c:v>-0.61286642768178745</c:v>
                </c:pt>
                <c:pt idx="2">
                  <c:v>-0.19952415784026917</c:v>
                </c:pt>
                <c:pt idx="3">
                  <c:v>0.14047680359533971</c:v>
                </c:pt>
                <c:pt idx="4">
                  <c:v>0.14424939788343139</c:v>
                </c:pt>
                <c:pt idx="5">
                  <c:v>-2.2324453247154621E-2</c:v>
                </c:pt>
                <c:pt idx="6">
                  <c:v>-0.10094799790816586</c:v>
                </c:pt>
                <c:pt idx="7">
                  <c:v>-0.1304595227790328</c:v>
                </c:pt>
                <c:pt idx="8">
                  <c:v>-6.0256091619591369E-2</c:v>
                </c:pt>
                <c:pt idx="9">
                  <c:v>-3.8376396258145928E-2</c:v>
                </c:pt>
                <c:pt idx="10">
                  <c:v>-4.764925284989302E-2</c:v>
                </c:pt>
                <c:pt idx="11">
                  <c:v>-8.89439195601959E-2</c:v>
                </c:pt>
                <c:pt idx="12">
                  <c:v>-0.12926515776452982</c:v>
                </c:pt>
                <c:pt idx="13">
                  <c:v>-0.12100238474969792</c:v>
                </c:pt>
                <c:pt idx="14">
                  <c:v>-7.6303124438224873E-2</c:v>
                </c:pt>
                <c:pt idx="15">
                  <c:v>-3.427454201069851E-2</c:v>
                </c:pt>
                <c:pt idx="16">
                  <c:v>-1.0434114862505995E-2</c:v>
                </c:pt>
                <c:pt idx="17">
                  <c:v>1.436080666896887E-2</c:v>
                </c:pt>
                <c:pt idx="18">
                  <c:v>2.8712077518871004E-2</c:v>
                </c:pt>
                <c:pt idx="19">
                  <c:v>2.4143502692089903E-2</c:v>
                </c:pt>
                <c:pt idx="20">
                  <c:v>-3.7619646869675779E-3</c:v>
                </c:pt>
                <c:pt idx="21">
                  <c:v>-5.1215533252715842E-2</c:v>
                </c:pt>
                <c:pt idx="22">
                  <c:v>-6.54693918085128E-2</c:v>
                </c:pt>
                <c:pt idx="39">
                  <c:v>-7.7421519827953304E-3</c:v>
                </c:pt>
                <c:pt idx="40">
                  <c:v>3.1911052894334713E-2</c:v>
                </c:pt>
                <c:pt idx="41">
                  <c:v>-7.4867436182299166E-4</c:v>
                </c:pt>
                <c:pt idx="42">
                  <c:v>-1.5545362943424568E-2</c:v>
                </c:pt>
                <c:pt idx="43">
                  <c:v>-3.1848583374124149E-3</c:v>
                </c:pt>
                <c:pt idx="44">
                  <c:v>-2.6454767803144727E-3</c:v>
                </c:pt>
                <c:pt idx="45">
                  <c:v>7.3835142342480731E-4</c:v>
                </c:pt>
                <c:pt idx="46">
                  <c:v>1.6561825201298185E-2</c:v>
                </c:pt>
                <c:pt idx="47">
                  <c:v>1.9792966405287375E-2</c:v>
                </c:pt>
                <c:pt idx="48">
                  <c:v>7.9629588181694862E-3</c:v>
                </c:pt>
                <c:pt idx="49">
                  <c:v>6.2336099168520502E-3</c:v>
                </c:pt>
                <c:pt idx="50">
                  <c:v>6.9418188650161028E-4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217024"/>
        <c:axId val="295218560"/>
      </c:lineChart>
      <c:catAx>
        <c:axId val="29521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1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18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17024"/>
        <c:crosses val="autoZero"/>
        <c:crossBetween val="between"/>
        <c:majorUnit val="0.5"/>
      </c:valAx>
      <c:valAx>
        <c:axId val="35687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73728"/>
        <c:crosses val="max"/>
        <c:crossBetween val="between"/>
      </c:valAx>
      <c:catAx>
        <c:axId val="3568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7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41824"/>
        <c:axId val="3569228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0.8425600528717041</c:v>
                </c:pt>
                <c:pt idx="1">
                  <c:v>0.75689774789400155</c:v>
                </c:pt>
                <c:pt idx="2">
                  <c:v>0.43242991799650043</c:v>
                </c:pt>
                <c:pt idx="3">
                  <c:v>0.19087946299464201</c:v>
                </c:pt>
                <c:pt idx="4">
                  <c:v>5.6135678997490196E-2</c:v>
                </c:pt>
                <c:pt idx="5">
                  <c:v>-3.8682796927391815E-2</c:v>
                </c:pt>
                <c:pt idx="6">
                  <c:v>-7.8745056563899657E-2</c:v>
                </c:pt>
                <c:pt idx="7">
                  <c:v>-8.5301222205570459E-2</c:v>
                </c:pt>
                <c:pt idx="8">
                  <c:v>-2.6992558954768126E-2</c:v>
                </c:pt>
                <c:pt idx="9">
                  <c:v>-3.8682518933739638E-3</c:v>
                </c:pt>
                <c:pt idx="10">
                  <c:v>-1.9093236893678485E-2</c:v>
                </c:pt>
                <c:pt idx="11">
                  <c:v>-4.4372296244275772E-2</c:v>
                </c:pt>
                <c:pt idx="12">
                  <c:v>-7.8639028481151063E-2</c:v>
                </c:pt>
                <c:pt idx="13">
                  <c:v>-7.672743072831327E-2</c:v>
                </c:pt>
                <c:pt idx="14">
                  <c:v>-4.6786282193322995E-2</c:v>
                </c:pt>
                <c:pt idx="15">
                  <c:v>-9.3986946250591893E-3</c:v>
                </c:pt>
                <c:pt idx="16">
                  <c:v>-5.3687196606111492E-3</c:v>
                </c:pt>
                <c:pt idx="17">
                  <c:v>2.8173392590825123E-3</c:v>
                </c:pt>
                <c:pt idx="18">
                  <c:v>-4.2307167120796971E-3</c:v>
                </c:pt>
                <c:pt idx="19">
                  <c:v>-1.0724539352467345E-2</c:v>
                </c:pt>
                <c:pt idx="20">
                  <c:v>-4.1729783405286158E-2</c:v>
                </c:pt>
                <c:pt idx="21">
                  <c:v>-5.3505512948268039E-2</c:v>
                </c:pt>
                <c:pt idx="22">
                  <c:v>-4.1895003840912909E-2</c:v>
                </c:pt>
                <c:pt idx="39">
                  <c:v>9.9392279171369474E-2</c:v>
                </c:pt>
                <c:pt idx="40">
                  <c:v>0.15522915292493172</c:v>
                </c:pt>
                <c:pt idx="41">
                  <c:v>0.19546516456375368</c:v>
                </c:pt>
                <c:pt idx="42">
                  <c:v>0.13534033941073506</c:v>
                </c:pt>
                <c:pt idx="43">
                  <c:v>2.8362935143524243E-2</c:v>
                </c:pt>
                <c:pt idx="44">
                  <c:v>-3.9217859657577478E-3</c:v>
                </c:pt>
                <c:pt idx="45">
                  <c:v>2.1056401684791282E-2</c:v>
                </c:pt>
                <c:pt idx="46">
                  <c:v>-0.19755011774193965</c:v>
                </c:pt>
                <c:pt idx="47">
                  <c:v>-0.56471675797235321</c:v>
                </c:pt>
                <c:pt idx="48">
                  <c:v>-0.41192149151663615</c:v>
                </c:pt>
                <c:pt idx="49">
                  <c:v>-8.7928517517828472E-2</c:v>
                </c:pt>
                <c:pt idx="50">
                  <c:v>1.8979271873831749E-2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287808"/>
        <c:axId val="295305984"/>
      </c:lineChart>
      <c:catAx>
        <c:axId val="2952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0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059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87808"/>
        <c:crosses val="autoZero"/>
        <c:crossBetween val="between"/>
        <c:majorUnit val="0.5"/>
      </c:valAx>
      <c:valAx>
        <c:axId val="35692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41824"/>
        <c:crosses val="max"/>
        <c:crossBetween val="between"/>
      </c:valAx>
      <c:catAx>
        <c:axId val="35694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2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71648"/>
        <c:axId val="3569437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-1.1387982368469238</c:v>
                </c:pt>
                <c:pt idx="1">
                  <c:v>-0.7580664871711208</c:v>
                </c:pt>
                <c:pt idx="2">
                  <c:v>-0.86023725858198619</c:v>
                </c:pt>
                <c:pt idx="3">
                  <c:v>-0.84869087789097497</c:v>
                </c:pt>
                <c:pt idx="4">
                  <c:v>-0.55026914932829973</c:v>
                </c:pt>
                <c:pt idx="5">
                  <c:v>-0.13459604161499136</c:v>
                </c:pt>
                <c:pt idx="6">
                  <c:v>0.10367514519631137</c:v>
                </c:pt>
                <c:pt idx="7">
                  <c:v>0.16988303543222111</c:v>
                </c:pt>
                <c:pt idx="8">
                  <c:v>6.2944074713204123E-2</c:v>
                </c:pt>
                <c:pt idx="9">
                  <c:v>2.3832787816223274E-2</c:v>
                </c:pt>
                <c:pt idx="10">
                  <c:v>1.9697866337355777E-2</c:v>
                </c:pt>
                <c:pt idx="11">
                  <c:v>8.647535213812442E-2</c:v>
                </c:pt>
                <c:pt idx="12">
                  <c:v>0.13283504994369222</c:v>
                </c:pt>
                <c:pt idx="13">
                  <c:v>0.11272414238622799</c:v>
                </c:pt>
                <c:pt idx="14">
                  <c:v>5.3931208690093962E-2</c:v>
                </c:pt>
                <c:pt idx="15">
                  <c:v>2.607649894658555E-2</c:v>
                </c:pt>
                <c:pt idx="16">
                  <c:v>-3.8541537830058793E-2</c:v>
                </c:pt>
                <c:pt idx="17">
                  <c:v>-4.4529104498864013E-2</c:v>
                </c:pt>
                <c:pt idx="18">
                  <c:v>-7.1073845958508547E-2</c:v>
                </c:pt>
                <c:pt idx="19">
                  <c:v>-9.0405839819721029E-2</c:v>
                </c:pt>
                <c:pt idx="20">
                  <c:v>-7.1337567601941168E-2</c:v>
                </c:pt>
                <c:pt idx="21">
                  <c:v>-3.5552643516065449E-2</c:v>
                </c:pt>
                <c:pt idx="22">
                  <c:v>-5.9776877372703874E-2</c:v>
                </c:pt>
                <c:pt idx="39">
                  <c:v>0.14520961986429304</c:v>
                </c:pt>
                <c:pt idx="40">
                  <c:v>0.11164598665911583</c:v>
                </c:pt>
                <c:pt idx="41">
                  <c:v>-3.0512517148205921E-3</c:v>
                </c:pt>
                <c:pt idx="42">
                  <c:v>-6.9561914056322408E-2</c:v>
                </c:pt>
                <c:pt idx="43">
                  <c:v>-4.3840583227044129E-2</c:v>
                </c:pt>
                <c:pt idx="44">
                  <c:v>-3.2578535969706775E-3</c:v>
                </c:pt>
                <c:pt idx="45">
                  <c:v>1.7646022083918682E-2</c:v>
                </c:pt>
                <c:pt idx="46">
                  <c:v>8.5570189767666491E-2</c:v>
                </c:pt>
                <c:pt idx="47">
                  <c:v>0.24269055116646049</c:v>
                </c:pt>
                <c:pt idx="48">
                  <c:v>0.1665463715611315</c:v>
                </c:pt>
                <c:pt idx="49">
                  <c:v>-0.13167039143811732</c:v>
                </c:pt>
                <c:pt idx="50">
                  <c:v>-0.17570993304252625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362560"/>
        <c:axId val="295364096"/>
      </c:lineChart>
      <c:catAx>
        <c:axId val="2953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6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640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62560"/>
        <c:crosses val="autoZero"/>
        <c:crossBetween val="between"/>
        <c:majorUnit val="0.5"/>
      </c:valAx>
      <c:valAx>
        <c:axId val="35694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71648"/>
        <c:crosses val="max"/>
        <c:crossBetween val="between"/>
      </c:valAx>
      <c:catAx>
        <c:axId val="35697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4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87232"/>
        <c:axId val="359827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5.2946572303771973</c:v>
                </c:pt>
                <c:pt idx="1">
                  <c:v>4.1796864587860885</c:v>
                </c:pt>
                <c:pt idx="2">
                  <c:v>3.6432002366636675</c:v>
                </c:pt>
                <c:pt idx="3">
                  <c:v>3.7157284701873081</c:v>
                </c:pt>
                <c:pt idx="4">
                  <c:v>4.4138423725480518</c:v>
                </c:pt>
                <c:pt idx="5">
                  <c:v>4.9075877684633902</c:v>
                </c:pt>
                <c:pt idx="6">
                  <c:v>4.771626422872302</c:v>
                </c:pt>
                <c:pt idx="7">
                  <c:v>4.9763705404331269</c:v>
                </c:pt>
                <c:pt idx="8">
                  <c:v>4.9618436414616944</c:v>
                </c:pt>
                <c:pt idx="9">
                  <c:v>4.8245234007814748</c:v>
                </c:pt>
                <c:pt idx="10">
                  <c:v>4.7578315345189619</c:v>
                </c:pt>
                <c:pt idx="11">
                  <c:v>4.7362741294749862</c:v>
                </c:pt>
                <c:pt idx="12">
                  <c:v>4.7627220450484602</c:v>
                </c:pt>
                <c:pt idx="13">
                  <c:v>4.9048627263433016</c:v>
                </c:pt>
                <c:pt idx="14">
                  <c:v>5.0282263704383769</c:v>
                </c:pt>
                <c:pt idx="15">
                  <c:v>4.9748500299336325</c:v>
                </c:pt>
                <c:pt idx="16">
                  <c:v>4.7629522327432108</c:v>
                </c:pt>
                <c:pt idx="17">
                  <c:v>4.7784095917165637</c:v>
                </c:pt>
                <c:pt idx="18">
                  <c:v>4.5112371789165699</c:v>
                </c:pt>
                <c:pt idx="19">
                  <c:v>4.5201349297901174</c:v>
                </c:pt>
                <c:pt idx="20">
                  <c:v>4.3657212890832504</c:v>
                </c:pt>
                <c:pt idx="21">
                  <c:v>4.465533388547696</c:v>
                </c:pt>
                <c:pt idx="22">
                  <c:v>4.5528202479818454</c:v>
                </c:pt>
                <c:pt idx="23">
                  <c:v>4.6449728583439196</c:v>
                </c:pt>
                <c:pt idx="24">
                  <c:v>4.3380606615871962</c:v>
                </c:pt>
                <c:pt idx="25">
                  <c:v>4.0311484648304727</c:v>
                </c:pt>
                <c:pt idx="26">
                  <c:v>3.7242362680737453</c:v>
                </c:pt>
                <c:pt idx="27">
                  <c:v>3.4173240713170223</c:v>
                </c:pt>
                <c:pt idx="28">
                  <c:v>3.1104118745603002</c:v>
                </c:pt>
                <c:pt idx="29">
                  <c:v>2.8034996778035772</c:v>
                </c:pt>
                <c:pt idx="30">
                  <c:v>2.4965874810468582</c:v>
                </c:pt>
                <c:pt idx="31">
                  <c:v>2.1896752842901348</c:v>
                </c:pt>
                <c:pt idx="32">
                  <c:v>1.8827630875334118</c:v>
                </c:pt>
                <c:pt idx="33">
                  <c:v>1.5758508907766888</c:v>
                </c:pt>
                <c:pt idx="34">
                  <c:v>1.2689386940199661</c:v>
                </c:pt>
                <c:pt idx="35">
                  <c:v>0.96202649726323819</c:v>
                </c:pt>
                <c:pt idx="36">
                  <c:v>0.6551143005065152</c:v>
                </c:pt>
                <c:pt idx="37">
                  <c:v>0.3482021037497921</c:v>
                </c:pt>
                <c:pt idx="38">
                  <c:v>4.1289906993068962E-2</c:v>
                </c:pt>
                <c:pt idx="39">
                  <c:v>-0.11561801246889633</c:v>
                </c:pt>
                <c:pt idx="40">
                  <c:v>-8.5188834289195658E-2</c:v>
                </c:pt>
                <c:pt idx="41">
                  <c:v>-1.8707113177783289E-2</c:v>
                </c:pt>
                <c:pt idx="42">
                  <c:v>2.7208120356246691E-2</c:v>
                </c:pt>
                <c:pt idx="43">
                  <c:v>9.4573470819879386E-3</c:v>
                </c:pt>
                <c:pt idx="44">
                  <c:v>-3.8806823621912775E-2</c:v>
                </c:pt>
                <c:pt idx="45">
                  <c:v>-7.0534408755637101E-2</c:v>
                </c:pt>
                <c:pt idx="46">
                  <c:v>-8.5782102031738958E-2</c:v>
                </c:pt>
                <c:pt idx="47">
                  <c:v>-0.10035369257008006</c:v>
                </c:pt>
                <c:pt idx="48">
                  <c:v>-0.12919680377589882</c:v>
                </c:pt>
                <c:pt idx="49">
                  <c:v>-0.15646626995942342</c:v>
                </c:pt>
                <c:pt idx="50">
                  <c:v>-0.15529420971870422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807424"/>
        <c:axId val="292900864"/>
      </c:lineChart>
      <c:catAx>
        <c:axId val="2928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0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900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07424"/>
        <c:crosses val="autoZero"/>
        <c:crossBetween val="between"/>
      </c:valAx>
      <c:valAx>
        <c:axId val="35982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87232"/>
        <c:crosses val="max"/>
        <c:crossBetween val="between"/>
      </c:valAx>
      <c:catAx>
        <c:axId val="3598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2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93248"/>
        <c:axId val="359889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1.5209172964096069</c:v>
                </c:pt>
                <c:pt idx="1">
                  <c:v>1.2494568948957774</c:v>
                </c:pt>
                <c:pt idx="2">
                  <c:v>1.1189194638944258</c:v>
                </c:pt>
                <c:pt idx="3">
                  <c:v>0.87781442643434315</c:v>
                </c:pt>
                <c:pt idx="4">
                  <c:v>0.70765158077026691</c:v>
                </c:pt>
                <c:pt idx="5">
                  <c:v>0.55085915063468049</c:v>
                </c:pt>
                <c:pt idx="6">
                  <c:v>0.34974782916743141</c:v>
                </c:pt>
                <c:pt idx="7">
                  <c:v>0.42041425478047251</c:v>
                </c:pt>
                <c:pt idx="8">
                  <c:v>0.31034412497115871</c:v>
                </c:pt>
                <c:pt idx="9">
                  <c:v>0.33324849892242958</c:v>
                </c:pt>
                <c:pt idx="10">
                  <c:v>0.31480200651045565</c:v>
                </c:pt>
                <c:pt idx="11">
                  <c:v>0.25529026980264424</c:v>
                </c:pt>
                <c:pt idx="12">
                  <c:v>0.38680732703521992</c:v>
                </c:pt>
                <c:pt idx="13">
                  <c:v>0.44404426449597023</c:v>
                </c:pt>
                <c:pt idx="14">
                  <c:v>0.44852814109985523</c:v>
                </c:pt>
                <c:pt idx="15">
                  <c:v>0.5278612440131969</c:v>
                </c:pt>
                <c:pt idx="16">
                  <c:v>0.52055016580904834</c:v>
                </c:pt>
                <c:pt idx="17">
                  <c:v>0.54376944670170524</c:v>
                </c:pt>
                <c:pt idx="18">
                  <c:v>0.55663271328539032</c:v>
                </c:pt>
                <c:pt idx="19">
                  <c:v>0.65791803366922508</c:v>
                </c:pt>
                <c:pt idx="20">
                  <c:v>0.67989741553138783</c:v>
                </c:pt>
                <c:pt idx="21">
                  <c:v>0.67674223936800781</c:v>
                </c:pt>
                <c:pt idx="22">
                  <c:v>0.78641189145534718</c:v>
                </c:pt>
                <c:pt idx="23">
                  <c:v>0.84325406469272313</c:v>
                </c:pt>
                <c:pt idx="24">
                  <c:v>0.78895885435642021</c:v>
                </c:pt>
                <c:pt idx="25">
                  <c:v>0.73466364402011741</c:v>
                </c:pt>
                <c:pt idx="26">
                  <c:v>0.68036843368381361</c:v>
                </c:pt>
                <c:pt idx="27">
                  <c:v>0.6260732233475107</c:v>
                </c:pt>
                <c:pt idx="28">
                  <c:v>0.57177801301120801</c:v>
                </c:pt>
                <c:pt idx="29">
                  <c:v>0.5174828026749051</c:v>
                </c:pt>
                <c:pt idx="30">
                  <c:v>0.46318759233860302</c:v>
                </c:pt>
                <c:pt idx="31">
                  <c:v>0.4088923820023001</c:v>
                </c:pt>
                <c:pt idx="32">
                  <c:v>0.35459717166599725</c:v>
                </c:pt>
                <c:pt idx="33">
                  <c:v>0.30030196132969439</c:v>
                </c:pt>
                <c:pt idx="34">
                  <c:v>0.24600675099339162</c:v>
                </c:pt>
                <c:pt idx="35">
                  <c:v>0.1917115406570879</c:v>
                </c:pt>
                <c:pt idx="36">
                  <c:v>0.13741633032078504</c:v>
                </c:pt>
                <c:pt idx="37">
                  <c:v>8.312111998448217E-2</c:v>
                </c:pt>
                <c:pt idx="38">
                  <c:v>2.8825909648179288E-2</c:v>
                </c:pt>
                <c:pt idx="39">
                  <c:v>-2.9665771433808803E-3</c:v>
                </c:pt>
                <c:pt idx="40">
                  <c:v>-2.3019435855963739E-2</c:v>
                </c:pt>
                <c:pt idx="41">
                  <c:v>-4.0732035790110567E-2</c:v>
                </c:pt>
                <c:pt idx="42">
                  <c:v>-4.1539111491651404E-2</c:v>
                </c:pt>
                <c:pt idx="43">
                  <c:v>-3.4114905739438317E-2</c:v>
                </c:pt>
                <c:pt idx="44">
                  <c:v>-3.3390107871897917E-2</c:v>
                </c:pt>
                <c:pt idx="45">
                  <c:v>-4.3944285305694303E-2</c:v>
                </c:pt>
                <c:pt idx="46">
                  <c:v>-5.7560627107933887E-2</c:v>
                </c:pt>
                <c:pt idx="47">
                  <c:v>-4.2728652333626431E-2</c:v>
                </c:pt>
                <c:pt idx="48">
                  <c:v>-3.4547862607444951E-3</c:v>
                </c:pt>
                <c:pt idx="49">
                  <c:v>1.5198758610527798E-2</c:v>
                </c:pt>
                <c:pt idx="50">
                  <c:v>2.0904939621686935E-2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288960"/>
        <c:axId val="293360384"/>
      </c:lineChart>
      <c:catAx>
        <c:axId val="2932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6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36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88960"/>
        <c:crosses val="autoZero"/>
        <c:crossBetween val="between"/>
      </c:valAx>
      <c:valAx>
        <c:axId val="35988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93248"/>
        <c:crosses val="max"/>
        <c:crossBetween val="between"/>
      </c:valAx>
      <c:catAx>
        <c:axId val="35989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8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65824"/>
        <c:axId val="359938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2.3568062782287598</c:v>
                </c:pt>
                <c:pt idx="1">
                  <c:v>1.7074187794894158</c:v>
                </c:pt>
                <c:pt idx="2">
                  <c:v>1.2340607951590234</c:v>
                </c:pt>
                <c:pt idx="3">
                  <c:v>0.96821482229849165</c:v>
                </c:pt>
                <c:pt idx="4">
                  <c:v>0.86052140485749151</c:v>
                </c:pt>
                <c:pt idx="5">
                  <c:v>0.73702285788982369</c:v>
                </c:pt>
                <c:pt idx="6">
                  <c:v>0.61407046283975775</c:v>
                </c:pt>
                <c:pt idx="7">
                  <c:v>0.61325785933596633</c:v>
                </c:pt>
                <c:pt idx="8">
                  <c:v>0.68054998106639131</c:v>
                </c:pt>
                <c:pt idx="9">
                  <c:v>0.61256395230576166</c:v>
                </c:pt>
                <c:pt idx="10">
                  <c:v>0.67271324683606548</c:v>
                </c:pt>
                <c:pt idx="11">
                  <c:v>0.68523874715976008</c:v>
                </c:pt>
                <c:pt idx="12">
                  <c:v>0.72822210651358543</c:v>
                </c:pt>
                <c:pt idx="13">
                  <c:v>0.84228374565149733</c:v>
                </c:pt>
                <c:pt idx="14">
                  <c:v>0.9594098757043199</c:v>
                </c:pt>
                <c:pt idx="15">
                  <c:v>0.96112874698901685</c:v>
                </c:pt>
                <c:pt idx="16">
                  <c:v>1.1221591237971518</c:v>
                </c:pt>
                <c:pt idx="17">
                  <c:v>1.1675963933531464</c:v>
                </c:pt>
                <c:pt idx="18">
                  <c:v>1.170213755876905</c:v>
                </c:pt>
                <c:pt idx="19">
                  <c:v>1.3162754751353973</c:v>
                </c:pt>
                <c:pt idx="20">
                  <c:v>1.3933681927091381</c:v>
                </c:pt>
                <c:pt idx="21">
                  <c:v>1.5548463346080292</c:v>
                </c:pt>
                <c:pt idx="22">
                  <c:v>1.5057243799605962</c:v>
                </c:pt>
                <c:pt idx="23">
                  <c:v>1.7079542716314169</c:v>
                </c:pt>
                <c:pt idx="24">
                  <c:v>1.5863626251359508</c:v>
                </c:pt>
                <c:pt idx="25">
                  <c:v>1.464770978640485</c:v>
                </c:pt>
                <c:pt idx="26">
                  <c:v>1.3431793321450169</c:v>
                </c:pt>
                <c:pt idx="27">
                  <c:v>1.2215876856495511</c:v>
                </c:pt>
                <c:pt idx="28">
                  <c:v>1.0999960391540853</c:v>
                </c:pt>
                <c:pt idx="29">
                  <c:v>0.97840439265861923</c:v>
                </c:pt>
                <c:pt idx="30">
                  <c:v>0.85681274616315473</c:v>
                </c:pt>
                <c:pt idx="31">
                  <c:v>0.73522109966768878</c:v>
                </c:pt>
                <c:pt idx="32">
                  <c:v>0.61362945317222284</c:v>
                </c:pt>
                <c:pt idx="33">
                  <c:v>0.49203780667675678</c:v>
                </c:pt>
                <c:pt idx="34">
                  <c:v>0.37044616018129095</c:v>
                </c:pt>
                <c:pt idx="35">
                  <c:v>0.24885451368582301</c:v>
                </c:pt>
                <c:pt idx="36">
                  <c:v>0.12726286719035701</c:v>
                </c:pt>
                <c:pt idx="37">
                  <c:v>5.6712206948909549E-3</c:v>
                </c:pt>
                <c:pt idx="38">
                  <c:v>-0.11592042580057504</c:v>
                </c:pt>
                <c:pt idx="39">
                  <c:v>-0.18417500371111836</c:v>
                </c:pt>
                <c:pt idx="40">
                  <c:v>-0.19574905469018303</c:v>
                </c:pt>
                <c:pt idx="41">
                  <c:v>-0.17677066317379633</c:v>
                </c:pt>
                <c:pt idx="42">
                  <c:v>-0.12327126359193205</c:v>
                </c:pt>
                <c:pt idx="43">
                  <c:v>-6.4582711658342118E-2</c:v>
                </c:pt>
                <c:pt idx="44">
                  <c:v>-1.6631586550267918E-2</c:v>
                </c:pt>
                <c:pt idx="45">
                  <c:v>-2.0964137314394345E-2</c:v>
                </c:pt>
                <c:pt idx="46">
                  <c:v>-0.12576913571689058</c:v>
                </c:pt>
                <c:pt idx="47">
                  <c:v>-0.26107718616212372</c:v>
                </c:pt>
                <c:pt idx="48">
                  <c:v>-0.224461018946785</c:v>
                </c:pt>
                <c:pt idx="49">
                  <c:v>-6.0037293106096089E-2</c:v>
                </c:pt>
                <c:pt idx="50">
                  <c:v>3.3512275665998459E-2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65824"/>
        <c:axId val="305197056"/>
      </c:lineChart>
      <c:catAx>
        <c:axId val="3051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9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97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65824"/>
        <c:crosses val="autoZero"/>
        <c:crossBetween val="between"/>
      </c:valAx>
      <c:valAx>
        <c:axId val="35993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65824"/>
        <c:crosses val="max"/>
        <c:crossBetween val="between"/>
      </c:valAx>
      <c:catAx>
        <c:axId val="35996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3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90624"/>
        <c:axId val="359967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-5.0449299812316895</c:v>
                </c:pt>
                <c:pt idx="1">
                  <c:v>-3.975690171945593</c:v>
                </c:pt>
                <c:pt idx="2">
                  <c:v>-3.4155234634253189</c:v>
                </c:pt>
                <c:pt idx="3">
                  <c:v>-3.4201401675320295</c:v>
                </c:pt>
                <c:pt idx="4">
                  <c:v>-4.0558561247202745</c:v>
                </c:pt>
                <c:pt idx="5">
                  <c:v>-4.5080110183977347</c:v>
                </c:pt>
                <c:pt idx="6">
                  <c:v>-4.3551394067360691</c:v>
                </c:pt>
                <c:pt idx="7">
                  <c:v>-4.5633635989500876</c:v>
                </c:pt>
                <c:pt idx="8">
                  <c:v>-4.5553168288063892</c:v>
                </c:pt>
                <c:pt idx="9">
                  <c:v>-4.4101787161057864</c:v>
                </c:pt>
                <c:pt idx="10">
                  <c:v>-4.3484251188186009</c:v>
                </c:pt>
                <c:pt idx="11">
                  <c:v>-4.3292112771404208</c:v>
                </c:pt>
                <c:pt idx="12">
                  <c:v>-4.358068148864497</c:v>
                </c:pt>
                <c:pt idx="13">
                  <c:v>-4.4918937950630333</c:v>
                </c:pt>
                <c:pt idx="14">
                  <c:v>-4.6039581380780401</c:v>
                </c:pt>
                <c:pt idx="15">
                  <c:v>-4.5495790268860921</c:v>
                </c:pt>
                <c:pt idx="16">
                  <c:v>-4.3525101353163684</c:v>
                </c:pt>
                <c:pt idx="17">
                  <c:v>-4.3815703287322521</c:v>
                </c:pt>
                <c:pt idx="18">
                  <c:v>-4.1203750034158162</c:v>
                </c:pt>
                <c:pt idx="19">
                  <c:v>-4.1421282617856923</c:v>
                </c:pt>
                <c:pt idx="20">
                  <c:v>-3.9960652934369585</c:v>
                </c:pt>
                <c:pt idx="21">
                  <c:v>-4.0902453263110097</c:v>
                </c:pt>
                <c:pt idx="22">
                  <c:v>-4.1499110685957401</c:v>
                </c:pt>
                <c:pt idx="23">
                  <c:v>-4.2134212118827667</c:v>
                </c:pt>
                <c:pt idx="24">
                  <c:v>-3.8996134088704735</c:v>
                </c:pt>
                <c:pt idx="25">
                  <c:v>-3.5858056058581793</c:v>
                </c:pt>
                <c:pt idx="26">
                  <c:v>-3.2719978028458812</c:v>
                </c:pt>
                <c:pt idx="27">
                  <c:v>-2.9581899998335874</c:v>
                </c:pt>
                <c:pt idx="28">
                  <c:v>-2.6443821968212946</c:v>
                </c:pt>
                <c:pt idx="29">
                  <c:v>-2.3305743938090004</c:v>
                </c:pt>
                <c:pt idx="30">
                  <c:v>-2.0167665907967116</c:v>
                </c:pt>
                <c:pt idx="31">
                  <c:v>-1.7029587877844179</c:v>
                </c:pt>
                <c:pt idx="32">
                  <c:v>-1.389150984772124</c:v>
                </c:pt>
                <c:pt idx="33">
                  <c:v>-1.0753431817598302</c:v>
                </c:pt>
                <c:pt idx="34">
                  <c:v>-0.76153537874753741</c:v>
                </c:pt>
                <c:pt idx="35">
                  <c:v>-0.44772757573523869</c:v>
                </c:pt>
                <c:pt idx="36">
                  <c:v>-0.13391977272294509</c:v>
                </c:pt>
                <c:pt idx="37">
                  <c:v>0.17988803028934858</c:v>
                </c:pt>
                <c:pt idx="38">
                  <c:v>0.49369583330164224</c:v>
                </c:pt>
                <c:pt idx="39">
                  <c:v>0.65664777853771772</c:v>
                </c:pt>
                <c:pt idx="40">
                  <c:v>0.58832809691252963</c:v>
                </c:pt>
                <c:pt idx="41">
                  <c:v>0.3979141941913108</c:v>
                </c:pt>
                <c:pt idx="42">
                  <c:v>0.18760324193483877</c:v>
                </c:pt>
                <c:pt idx="43">
                  <c:v>7.6990378323924358E-2</c:v>
                </c:pt>
                <c:pt idx="44">
                  <c:v>4.8851857975486385E-2</c:v>
                </c:pt>
                <c:pt idx="45">
                  <c:v>8.436872542548246E-2</c:v>
                </c:pt>
                <c:pt idx="46">
                  <c:v>0.25053286297752431</c:v>
                </c:pt>
                <c:pt idx="47">
                  <c:v>0.52540703695350677</c:v>
                </c:pt>
                <c:pt idx="48">
                  <c:v>0.72695906830451162</c:v>
                </c:pt>
                <c:pt idx="49">
                  <c:v>0.82761731151787554</c:v>
                </c:pt>
                <c:pt idx="50">
                  <c:v>0.7909773588180542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572736"/>
        <c:axId val="311652352"/>
      </c:lineChart>
      <c:catAx>
        <c:axId val="3115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5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65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72736"/>
        <c:crosses val="autoZero"/>
        <c:crossBetween val="between"/>
      </c:valAx>
      <c:valAx>
        <c:axId val="35996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90624"/>
        <c:crosses val="max"/>
        <c:crossBetween val="between"/>
      </c:valAx>
      <c:catAx>
        <c:axId val="3600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6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50528"/>
        <c:axId val="360130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1.4123395681381226</c:v>
                </c:pt>
                <c:pt idx="1">
                  <c:v>1.0154977572636543</c:v>
                </c:pt>
                <c:pt idx="2">
                  <c:v>0.85919367507414979</c:v>
                </c:pt>
                <c:pt idx="3">
                  <c:v>0.67836801561476745</c:v>
                </c:pt>
                <c:pt idx="4">
                  <c:v>0.56322296432224417</c:v>
                </c:pt>
                <c:pt idx="5">
                  <c:v>0.42860410041895441</c:v>
                </c:pt>
                <c:pt idx="6">
                  <c:v>0.21760249216034253</c:v>
                </c:pt>
                <c:pt idx="7">
                  <c:v>0.26376596527550938</c:v>
                </c:pt>
                <c:pt idx="8">
                  <c:v>0.14305617648059848</c:v>
                </c:pt>
                <c:pt idx="9">
                  <c:v>0.18805066508500887</c:v>
                </c:pt>
                <c:pt idx="10">
                  <c:v>0.17069850666668895</c:v>
                </c:pt>
                <c:pt idx="11">
                  <c:v>9.8750458015021206E-2</c:v>
                </c:pt>
                <c:pt idx="12">
                  <c:v>0.19776860893614862</c:v>
                </c:pt>
                <c:pt idx="13">
                  <c:v>0.22084244683253751</c:v>
                </c:pt>
                <c:pt idx="14">
                  <c:v>0.20106733549649403</c:v>
                </c:pt>
                <c:pt idx="15">
                  <c:v>0.27298520837579177</c:v>
                </c:pt>
                <c:pt idx="16">
                  <c:v>0.22616986837466513</c:v>
                </c:pt>
                <c:pt idx="17">
                  <c:v>0.22988892524638405</c:v>
                </c:pt>
                <c:pt idx="18">
                  <c:v>0.2478418581571922</c:v>
                </c:pt>
                <c:pt idx="19">
                  <c:v>0.33228209766208849</c:v>
                </c:pt>
                <c:pt idx="20">
                  <c:v>0.34592788608476643</c:v>
                </c:pt>
                <c:pt idx="21">
                  <c:v>0.31992247664654827</c:v>
                </c:pt>
                <c:pt idx="22">
                  <c:v>0.4297388703661229</c:v>
                </c:pt>
                <c:pt idx="23">
                  <c:v>0.43959181622787974</c:v>
                </c:pt>
                <c:pt idx="24">
                  <c:v>0.41668232561917345</c:v>
                </c:pt>
                <c:pt idx="25">
                  <c:v>0.39377283501046717</c:v>
                </c:pt>
                <c:pt idx="26">
                  <c:v>0.37086334440176055</c:v>
                </c:pt>
                <c:pt idx="27">
                  <c:v>0.34795385379305427</c:v>
                </c:pt>
                <c:pt idx="28">
                  <c:v>0.32504436318434804</c:v>
                </c:pt>
                <c:pt idx="29">
                  <c:v>0.30213487257564181</c:v>
                </c:pt>
                <c:pt idx="30">
                  <c:v>0.2792253819669358</c:v>
                </c:pt>
                <c:pt idx="31">
                  <c:v>0.25631589135822958</c:v>
                </c:pt>
                <c:pt idx="32">
                  <c:v>0.23340640074952329</c:v>
                </c:pt>
                <c:pt idx="33">
                  <c:v>0.21049691014081701</c:v>
                </c:pt>
                <c:pt idx="34">
                  <c:v>0.18758741953211078</c:v>
                </c:pt>
                <c:pt idx="35">
                  <c:v>0.16467792892340416</c:v>
                </c:pt>
                <c:pt idx="36">
                  <c:v>0.14176843831469788</c:v>
                </c:pt>
                <c:pt idx="37">
                  <c:v>0.11885894770599159</c:v>
                </c:pt>
                <c:pt idx="38">
                  <c:v>9.5949457097285334E-2</c:v>
                </c:pt>
                <c:pt idx="39">
                  <c:v>6.737751937050046E-2</c:v>
                </c:pt>
                <c:pt idx="40">
                  <c:v>8.3950853948713371E-3</c:v>
                </c:pt>
                <c:pt idx="41">
                  <c:v>-5.2548305229135256E-2</c:v>
                </c:pt>
                <c:pt idx="42">
                  <c:v>-7.9588088360660211E-2</c:v>
                </c:pt>
                <c:pt idx="43">
                  <c:v>-7.6298967962302441E-2</c:v>
                </c:pt>
                <c:pt idx="44">
                  <c:v>-6.4986279292227916E-2</c:v>
                </c:pt>
                <c:pt idx="45">
                  <c:v>-7.9138081178225031E-2</c:v>
                </c:pt>
                <c:pt idx="46">
                  <c:v>-0.12389946933461284</c:v>
                </c:pt>
                <c:pt idx="47">
                  <c:v>-0.12439755304023647</c:v>
                </c:pt>
                <c:pt idx="48">
                  <c:v>-4.6701650061536842E-2</c:v>
                </c:pt>
                <c:pt idx="49">
                  <c:v>5.5232538448652654E-2</c:v>
                </c:pt>
                <c:pt idx="50">
                  <c:v>0.11251019686460495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887552"/>
        <c:axId val="315028224"/>
      </c:lineChart>
      <c:catAx>
        <c:axId val="3148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2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2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87552"/>
        <c:crosses val="autoZero"/>
        <c:crossBetween val="between"/>
      </c:valAx>
      <c:valAx>
        <c:axId val="36013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50528"/>
        <c:crosses val="max"/>
        <c:crossBetween val="between"/>
      </c:valAx>
      <c:catAx>
        <c:axId val="36015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3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15488"/>
        <c:axId val="3176124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3.0413237951780401</c:v>
                </c:pt>
                <c:pt idx="1">
                  <c:v>0.78565825928942423</c:v>
                </c:pt>
                <c:pt idx="2">
                  <c:v>0.31785213513556004</c:v>
                </c:pt>
                <c:pt idx="3">
                  <c:v>1.9478132515986701</c:v>
                </c:pt>
                <c:pt idx="4">
                  <c:v>4.3636507295092724</c:v>
                </c:pt>
                <c:pt idx="5">
                  <c:v>5.7371284720798537</c:v>
                </c:pt>
                <c:pt idx="6">
                  <c:v>5.5271903110685834</c:v>
                </c:pt>
                <c:pt idx="7">
                  <c:v>4.7855856011792985</c:v>
                </c:pt>
                <c:pt idx="8">
                  <c:v>4.6406190903614073</c:v>
                </c:pt>
                <c:pt idx="9">
                  <c:v>5.2222157363444408</c:v>
                </c:pt>
                <c:pt idx="10">
                  <c:v>5.9880425624408264</c:v>
                </c:pt>
                <c:pt idx="11">
                  <c:v>6.3943232768722487</c:v>
                </c:pt>
                <c:pt idx="12">
                  <c:v>6.2264440226959472</c:v>
                </c:pt>
                <c:pt idx="13">
                  <c:v>5.7533879228023972</c:v>
                </c:pt>
                <c:pt idx="14">
                  <c:v>5.3988633375875796</c:v>
                </c:pt>
                <c:pt idx="15">
                  <c:v>5.3497025013271857</c:v>
                </c:pt>
                <c:pt idx="16">
                  <c:v>5.5398924939617284</c:v>
                </c:pt>
                <c:pt idx="17">
                  <c:v>5.8572363456698104</c:v>
                </c:pt>
                <c:pt idx="18">
                  <c:v>6.2934571642848214</c:v>
                </c:pt>
                <c:pt idx="19">
                  <c:v>6.8098513778627012</c:v>
                </c:pt>
                <c:pt idx="20">
                  <c:v>7.1746052081573701</c:v>
                </c:pt>
                <c:pt idx="21">
                  <c:v>7.2254348532907811</c:v>
                </c:pt>
                <c:pt idx="22">
                  <c:v>7.2133768357082042</c:v>
                </c:pt>
                <c:pt idx="23">
                  <c:v>7.6467690373729384</c:v>
                </c:pt>
                <c:pt idx="24">
                  <c:v>8.5796306825442912</c:v>
                </c:pt>
                <c:pt idx="25">
                  <c:v>9.1530843836916773</c:v>
                </c:pt>
                <c:pt idx="26">
                  <c:v>8.7157588096499943</c:v>
                </c:pt>
                <c:pt idx="27">
                  <c:v>7.8172905348154496</c:v>
                </c:pt>
                <c:pt idx="28">
                  <c:v>7.505204971415778</c:v>
                </c:pt>
                <c:pt idx="29">
                  <c:v>8.1986008217114268</c:v>
                </c:pt>
                <c:pt idx="30">
                  <c:v>9.4319432915449344</c:v>
                </c:pt>
                <c:pt idx="31">
                  <c:v>10.164103882055654</c:v>
                </c:pt>
                <c:pt idx="32">
                  <c:v>9.8019876815836842</c:v>
                </c:pt>
                <c:pt idx="33">
                  <c:v>8.9682905055735738</c:v>
                </c:pt>
                <c:pt idx="34">
                  <c:v>8.4272941466084603</c:v>
                </c:pt>
                <c:pt idx="35">
                  <c:v>7.8955437386713365</c:v>
                </c:pt>
                <c:pt idx="36">
                  <c:v>6.5813178077425656</c:v>
                </c:pt>
                <c:pt idx="37">
                  <c:v>4.4348644539198672</c:v>
                </c:pt>
                <c:pt idx="38">
                  <c:v>2.0019559184454914</c:v>
                </c:pt>
                <c:pt idx="39">
                  <c:v>-0.1567188212039882</c:v>
                </c:pt>
                <c:pt idx="40">
                  <c:v>-1.5078370254366431</c:v>
                </c:pt>
                <c:pt idx="41">
                  <c:v>-1.6115611006425588</c:v>
                </c:pt>
                <c:pt idx="42">
                  <c:v>-0.5010308052386957</c:v>
                </c:pt>
                <c:pt idx="43">
                  <c:v>1.003414210756238</c:v>
                </c:pt>
                <c:pt idx="44">
                  <c:v>1.8292372734046216</c:v>
                </c:pt>
                <c:pt idx="45">
                  <c:v>1.5334536979616382</c:v>
                </c:pt>
                <c:pt idx="46">
                  <c:v>0.21698638723249444</c:v>
                </c:pt>
                <c:pt idx="47">
                  <c:v>-1.5540154957922834</c:v>
                </c:pt>
                <c:pt idx="48">
                  <c:v>-2.3926190459719594</c:v>
                </c:pt>
                <c:pt idx="49">
                  <c:v>-1.2350733253974233</c:v>
                </c:pt>
                <c:pt idx="50">
                  <c:v>1.0099982152597018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0.35351215526516294</c:v>
                </c:pt>
                <c:pt idx="1">
                  <c:v>-0.87941931625318126</c:v>
                </c:pt>
                <c:pt idx="2">
                  <c:v>0.30240035876276122</c:v>
                </c:pt>
                <c:pt idx="3">
                  <c:v>3.4339512890500785</c:v>
                </c:pt>
                <c:pt idx="4">
                  <c:v>5.1547410423116764</c:v>
                </c:pt>
                <c:pt idx="5">
                  <c:v>3.1922784944030762</c:v>
                </c:pt>
                <c:pt idx="6">
                  <c:v>-0.34301783192853785</c:v>
                </c:pt>
                <c:pt idx="7">
                  <c:v>-2.1843102128970351</c:v>
                </c:pt>
                <c:pt idx="8">
                  <c:v>-1.9909823436494403</c:v>
                </c:pt>
                <c:pt idx="9">
                  <c:v>-1.5744021621362077</c:v>
                </c:pt>
                <c:pt idx="10">
                  <c:v>-1.7788151285051339</c:v>
                </c:pt>
                <c:pt idx="11">
                  <c:v>-2.0324952105928422</c:v>
                </c:pt>
                <c:pt idx="12">
                  <c:v>-1.7054827539828059</c:v>
                </c:pt>
                <c:pt idx="13">
                  <c:v>-0.82912230250170993</c:v>
                </c:pt>
                <c:pt idx="14">
                  <c:v>0.13310848600123693</c:v>
                </c:pt>
                <c:pt idx="15">
                  <c:v>0.68120827419807684</c:v>
                </c:pt>
                <c:pt idx="16">
                  <c:v>0.54014665994240174</c:v>
                </c:pt>
                <c:pt idx="17">
                  <c:v>-0.35769750470025036</c:v>
                </c:pt>
                <c:pt idx="18">
                  <c:v>-1.882391539049205</c:v>
                </c:pt>
                <c:pt idx="19">
                  <c:v>-3.6649494290474274</c:v>
                </c:pt>
                <c:pt idx="20">
                  <c:v>-5.3315978067045116</c:v>
                </c:pt>
                <c:pt idx="21">
                  <c:v>-6.7576155363483288</c:v>
                </c:pt>
                <c:pt idx="22">
                  <c:v>-7.9689065625622222</c:v>
                </c:pt>
                <c:pt idx="23">
                  <c:v>-8.8323350311521764</c:v>
                </c:pt>
                <c:pt idx="24">
                  <c:v>-9.0392558089604158</c:v>
                </c:pt>
                <c:pt idx="25">
                  <c:v>-8.7596361249943868</c:v>
                </c:pt>
                <c:pt idx="26">
                  <c:v>-8.7866252839931125</c:v>
                </c:pt>
                <c:pt idx="27">
                  <c:v>-9.5963876526119822</c:v>
                </c:pt>
                <c:pt idx="28">
                  <c:v>-10.657747620179199</c:v>
                </c:pt>
                <c:pt idx="29">
                  <c:v>-10.986935990501404</c:v>
                </c:pt>
                <c:pt idx="30">
                  <c:v>-10.301346023370529</c:v>
                </c:pt>
                <c:pt idx="31">
                  <c:v>-9.2618579614879408</c:v>
                </c:pt>
                <c:pt idx="32">
                  <c:v>-8.3843145584432488</c:v>
                </c:pt>
                <c:pt idx="33">
                  <c:v>-7.2216331622548005</c:v>
                </c:pt>
                <c:pt idx="34">
                  <c:v>-4.8579613472557446</c:v>
                </c:pt>
                <c:pt idx="35">
                  <c:v>-0.87988511514095102</c:v>
                </c:pt>
                <c:pt idx="36">
                  <c:v>3.6386370212535217</c:v>
                </c:pt>
                <c:pt idx="37">
                  <c:v>6.4979587633863858</c:v>
                </c:pt>
                <c:pt idx="38">
                  <c:v>6.607633319990752</c:v>
                </c:pt>
                <c:pt idx="39">
                  <c:v>5.4059829519955827</c:v>
                </c:pt>
                <c:pt idx="40">
                  <c:v>5.2073033744924135</c:v>
                </c:pt>
                <c:pt idx="41">
                  <c:v>6.6234315808150521</c:v>
                </c:pt>
                <c:pt idx="42">
                  <c:v>8.7948623657118219</c:v>
                </c:pt>
                <c:pt idx="43">
                  <c:v>10.756101572850195</c:v>
                </c:pt>
                <c:pt idx="44">
                  <c:v>11.789990940237162</c:v>
                </c:pt>
                <c:pt idx="45">
                  <c:v>11.047088690402992</c:v>
                </c:pt>
                <c:pt idx="46">
                  <c:v>7.7966968944189201</c:v>
                </c:pt>
                <c:pt idx="47">
                  <c:v>3.0520032327217899</c:v>
                </c:pt>
                <c:pt idx="48">
                  <c:v>0.29925674841091404</c:v>
                </c:pt>
                <c:pt idx="49">
                  <c:v>0.91588931501590332</c:v>
                </c:pt>
                <c:pt idx="50">
                  <c:v>1.7918612820518227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664256"/>
        <c:axId val="295793024"/>
      </c:lineChart>
      <c:catAx>
        <c:axId val="2956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9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93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64256"/>
        <c:crosses val="autoZero"/>
        <c:crossBetween val="between"/>
        <c:majorUnit val="10"/>
        <c:minorUnit val="2"/>
      </c:valAx>
      <c:valAx>
        <c:axId val="31761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15488"/>
        <c:crosses val="max"/>
        <c:crossBetween val="between"/>
      </c:valAx>
      <c:catAx>
        <c:axId val="31761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1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15616"/>
        <c:axId val="36026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1.93925940990448</c:v>
                </c:pt>
                <c:pt idx="1">
                  <c:v>1.1874440939364437</c:v>
                </c:pt>
                <c:pt idx="2">
                  <c:v>0.71502876084892963</c:v>
                </c:pt>
                <c:pt idx="3">
                  <c:v>0.42310307924325252</c:v>
                </c:pt>
                <c:pt idx="4">
                  <c:v>0.20610024105217467</c:v>
                </c:pt>
                <c:pt idx="5">
                  <c:v>5.000764433915706E-2</c:v>
                </c:pt>
                <c:pt idx="6">
                  <c:v>-2.6163231584062398E-3</c:v>
                </c:pt>
                <c:pt idx="7">
                  <c:v>3.9231886956361761E-2</c:v>
                </c:pt>
                <c:pt idx="8">
                  <c:v>0.1568786422933198</c:v>
                </c:pt>
                <c:pt idx="9">
                  <c:v>0.16969930123409685</c:v>
                </c:pt>
                <c:pt idx="10">
                  <c:v>0.28252070397118578</c:v>
                </c:pt>
                <c:pt idx="11">
                  <c:v>0.3284111243137996</c:v>
                </c:pt>
                <c:pt idx="12">
                  <c:v>0.43764555794119614</c:v>
                </c:pt>
                <c:pt idx="13">
                  <c:v>0.62386773658419903</c:v>
                </c:pt>
                <c:pt idx="14">
                  <c:v>0.79737797213911432</c:v>
                </c:pt>
                <c:pt idx="15">
                  <c:v>0.82887324586546962</c:v>
                </c:pt>
                <c:pt idx="16">
                  <c:v>0.96576133826213739</c:v>
                </c:pt>
                <c:pt idx="17">
                  <c:v>0.98246896810232942</c:v>
                </c:pt>
                <c:pt idx="18">
                  <c:v>0.98776992727516499</c:v>
                </c:pt>
                <c:pt idx="19">
                  <c:v>1.1408142033693054</c:v>
                </c:pt>
                <c:pt idx="20">
                  <c:v>1.2220642249775469</c:v>
                </c:pt>
                <c:pt idx="21">
                  <c:v>1.3992651250380952</c:v>
                </c:pt>
                <c:pt idx="22">
                  <c:v>1.4089895556839787</c:v>
                </c:pt>
                <c:pt idx="23">
                  <c:v>1.6488774249566951</c:v>
                </c:pt>
                <c:pt idx="24">
                  <c:v>1.514088793666168</c:v>
                </c:pt>
                <c:pt idx="25">
                  <c:v>1.3793001623756409</c:v>
                </c:pt>
                <c:pt idx="26">
                  <c:v>1.244511531085112</c:v>
                </c:pt>
                <c:pt idx="27">
                  <c:v>1.1097228997945849</c:v>
                </c:pt>
                <c:pt idx="28">
                  <c:v>0.97493426850405818</c:v>
                </c:pt>
                <c:pt idx="29">
                  <c:v>0.84014563721353119</c:v>
                </c:pt>
                <c:pt idx="30">
                  <c:v>0.7053570059230061</c:v>
                </c:pt>
                <c:pt idx="31">
                  <c:v>0.57056837463247911</c:v>
                </c:pt>
                <c:pt idx="32">
                  <c:v>0.43577974334195207</c:v>
                </c:pt>
                <c:pt idx="33">
                  <c:v>0.30099111205142509</c:v>
                </c:pt>
                <c:pt idx="34">
                  <c:v>0.16620248076089833</c:v>
                </c:pt>
                <c:pt idx="35">
                  <c:v>3.1413849470369293E-2</c:v>
                </c:pt>
                <c:pt idx="36">
                  <c:v>-0.10337478182015769</c:v>
                </c:pt>
                <c:pt idx="37">
                  <c:v>-0.23816341311068467</c:v>
                </c:pt>
                <c:pt idx="38">
                  <c:v>-0.37295204440121171</c:v>
                </c:pt>
                <c:pt idx="39">
                  <c:v>-0.4874766496484888</c:v>
                </c:pt>
                <c:pt idx="40">
                  <c:v>-0.59029506175988211</c:v>
                </c:pt>
                <c:pt idx="41">
                  <c:v>-0.62444021944061745</c:v>
                </c:pt>
                <c:pt idx="42">
                  <c:v>-0.5324256869937305</c:v>
                </c:pt>
                <c:pt idx="43">
                  <c:v>-0.35749773672286722</c:v>
                </c:pt>
                <c:pt idx="44">
                  <c:v>-0.18468660885150262</c:v>
                </c:pt>
                <c:pt idx="45">
                  <c:v>-0.15561891498040431</c:v>
                </c:pt>
                <c:pt idx="46">
                  <c:v>-0.37342343641233511</c:v>
                </c:pt>
                <c:pt idx="47">
                  <c:v>-0.65563883903037778</c:v>
                </c:pt>
                <c:pt idx="48">
                  <c:v>-0.58345950340184316</c:v>
                </c:pt>
                <c:pt idx="49">
                  <c:v>-0.21545678774511348</c:v>
                </c:pt>
                <c:pt idx="50">
                  <c:v>7.4133048765361309E-3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948480"/>
        <c:axId val="317647872"/>
      </c:lineChart>
      <c:catAx>
        <c:axId val="3169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4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647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48480"/>
        <c:crosses val="autoZero"/>
        <c:crossBetween val="between"/>
      </c:valAx>
      <c:valAx>
        <c:axId val="36026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15616"/>
        <c:crosses val="max"/>
        <c:crossBetween val="between"/>
      </c:valAx>
      <c:catAx>
        <c:axId val="36041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6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21632"/>
        <c:axId val="360417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-4.0405178070068359</c:v>
                </c:pt>
                <c:pt idx="1">
                  <c:v>-3.01007835986985</c:v>
                </c:pt>
                <c:pt idx="2">
                  <c:v>-2.4640157830334832</c:v>
                </c:pt>
                <c:pt idx="3">
                  <c:v>-2.4446995992687928</c:v>
                </c:pt>
                <c:pt idx="4">
                  <c:v>-3.0233910076896029</c:v>
                </c:pt>
                <c:pt idx="5">
                  <c:v>-3.4483351775543509</c:v>
                </c:pt>
                <c:pt idx="6">
                  <c:v>-3.3206530829670671</c:v>
                </c:pt>
                <c:pt idx="7">
                  <c:v>-3.5282250555005619</c:v>
                </c:pt>
                <c:pt idx="8">
                  <c:v>-3.545416058780253</c:v>
                </c:pt>
                <c:pt idx="9">
                  <c:v>-3.3951731102699974</c:v>
                </c:pt>
                <c:pt idx="10">
                  <c:v>-3.3482759203926715</c:v>
                </c:pt>
                <c:pt idx="11">
                  <c:v>-3.3493052343003065</c:v>
                </c:pt>
                <c:pt idx="12">
                  <c:v>-3.3773750365553989</c:v>
                </c:pt>
                <c:pt idx="13">
                  <c:v>-3.5222870911440713</c:v>
                </c:pt>
                <c:pt idx="14">
                  <c:v>-3.6514176398246105</c:v>
                </c:pt>
                <c:pt idx="15">
                  <c:v>-3.595522635683583</c:v>
                </c:pt>
                <c:pt idx="16">
                  <c:v>-3.4329995805902271</c:v>
                </c:pt>
                <c:pt idx="17">
                  <c:v>-3.476258625554669</c:v>
                </c:pt>
                <c:pt idx="18">
                  <c:v>-3.2346259795067192</c:v>
                </c:pt>
                <c:pt idx="19">
                  <c:v>-3.2849245116055359</c:v>
                </c:pt>
                <c:pt idx="20">
                  <c:v>-3.1675464345673499</c:v>
                </c:pt>
                <c:pt idx="21">
                  <c:v>-3.297382980151828</c:v>
                </c:pt>
                <c:pt idx="22">
                  <c:v>-3.33409756392208</c:v>
                </c:pt>
                <c:pt idx="23">
                  <c:v>-3.4249009338649707</c:v>
                </c:pt>
                <c:pt idx="24">
                  <c:v>-3.0805898898323263</c:v>
                </c:pt>
                <c:pt idx="25">
                  <c:v>-2.7362788457996823</c:v>
                </c:pt>
                <c:pt idx="26">
                  <c:v>-2.3919678017670321</c:v>
                </c:pt>
                <c:pt idx="27">
                  <c:v>-2.0476567577343876</c:v>
                </c:pt>
                <c:pt idx="28">
                  <c:v>-1.7033457137017436</c:v>
                </c:pt>
                <c:pt idx="29">
                  <c:v>-1.3590346696690991</c:v>
                </c:pt>
                <c:pt idx="30">
                  <c:v>-1.0147236256364596</c:v>
                </c:pt>
                <c:pt idx="31">
                  <c:v>-0.67041258160381512</c:v>
                </c:pt>
                <c:pt idx="32">
                  <c:v>-0.32610153757117066</c:v>
                </c:pt>
                <c:pt idx="33">
                  <c:v>1.820950646147379E-2</c:v>
                </c:pt>
                <c:pt idx="34">
                  <c:v>0.3625205504941178</c:v>
                </c:pt>
                <c:pt idx="35">
                  <c:v>0.70683159452676747</c:v>
                </c:pt>
                <c:pt idx="36">
                  <c:v>1.051142638559412</c:v>
                </c:pt>
                <c:pt idx="37">
                  <c:v>1.3954536825920565</c:v>
                </c:pt>
                <c:pt idx="38">
                  <c:v>1.7397647266247009</c:v>
                </c:pt>
                <c:pt idx="39">
                  <c:v>1.9585357330942692</c:v>
                </c:pt>
                <c:pt idx="40">
                  <c:v>1.9677297211844409</c:v>
                </c:pt>
                <c:pt idx="41">
                  <c:v>1.8114181657901554</c:v>
                </c:pt>
                <c:pt idx="42">
                  <c:v>1.5063584066625277</c:v>
                </c:pt>
                <c:pt idx="43">
                  <c:v>1.1499930723251435</c:v>
                </c:pt>
                <c:pt idx="44">
                  <c:v>0.85104479859970938</c:v>
                </c:pt>
                <c:pt idx="45">
                  <c:v>0.78528559953004384</c:v>
                </c:pt>
                <c:pt idx="46">
                  <c:v>1.1085741562467379</c:v>
                </c:pt>
                <c:pt idx="47">
                  <c:v>1.658116154113872</c:v>
                </c:pt>
                <c:pt idx="48">
                  <c:v>1.9556891818428137</c:v>
                </c:pt>
                <c:pt idx="49">
                  <c:v>1.9923275352500514</c:v>
                </c:pt>
                <c:pt idx="50">
                  <c:v>1.892858624458313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3196800"/>
        <c:axId val="344572672"/>
      </c:lineChart>
      <c:catAx>
        <c:axId val="3431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7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72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196800"/>
        <c:crosses val="autoZero"/>
        <c:crossBetween val="between"/>
      </c:valAx>
      <c:valAx>
        <c:axId val="36041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21632"/>
        <c:crosses val="max"/>
        <c:crossBetween val="between"/>
      </c:valAx>
      <c:catAx>
        <c:axId val="3604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1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12992"/>
        <c:axId val="3605244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2.1461319923400879</c:v>
                </c:pt>
                <c:pt idx="1">
                  <c:v>1.4421115098429049</c:v>
                </c:pt>
                <c:pt idx="2">
                  <c:v>1.1237297138150883</c:v>
                </c:pt>
                <c:pt idx="3">
                  <c:v>0.92052470205669057</c:v>
                </c:pt>
                <c:pt idx="4">
                  <c:v>0.86295733637940464</c:v>
                </c:pt>
                <c:pt idx="5">
                  <c:v>0.74702546107798851</c:v>
                </c:pt>
                <c:pt idx="6">
                  <c:v>0.49412126437035697</c:v>
                </c:pt>
                <c:pt idx="7">
                  <c:v>0.56359605917498323</c:v>
                </c:pt>
                <c:pt idx="8">
                  <c:v>0.47366605249734839</c:v>
                </c:pt>
                <c:pt idx="9">
                  <c:v>0.53168838055885193</c:v>
                </c:pt>
                <c:pt idx="10">
                  <c:v>0.54102243652972237</c:v>
                </c:pt>
                <c:pt idx="11">
                  <c:v>0.46849401594850171</c:v>
                </c:pt>
                <c:pt idx="12">
                  <c:v>0.55280148424782116</c:v>
                </c:pt>
                <c:pt idx="13">
                  <c:v>0.56883047370173301</c:v>
                </c:pt>
                <c:pt idx="14">
                  <c:v>0.54073181695447081</c:v>
                </c:pt>
                <c:pt idx="15">
                  <c:v>0.59001044706166506</c:v>
                </c:pt>
                <c:pt idx="16">
                  <c:v>0.5271104398333305</c:v>
                </c:pt>
                <c:pt idx="17">
                  <c:v>0.54012840821465535</c:v>
                </c:pt>
                <c:pt idx="18">
                  <c:v>0.52906901447817689</c:v>
                </c:pt>
                <c:pt idx="19">
                  <c:v>0.62561148780793818</c:v>
                </c:pt>
                <c:pt idx="20">
                  <c:v>0.61932411391108</c:v>
                </c:pt>
                <c:pt idx="21">
                  <c:v>0.59474185732424323</c:v>
                </c:pt>
                <c:pt idx="22">
                  <c:v>0.68318210499549381</c:v>
                </c:pt>
                <c:pt idx="23">
                  <c:v>0.69219646392614698</c:v>
                </c:pt>
                <c:pt idx="24">
                  <c:v>0.65516291995184395</c:v>
                </c:pt>
                <c:pt idx="25">
                  <c:v>0.61812937597754081</c:v>
                </c:pt>
                <c:pt idx="26">
                  <c:v>0.58109583200323733</c:v>
                </c:pt>
                <c:pt idx="27">
                  <c:v>0.54406228802893419</c:v>
                </c:pt>
                <c:pt idx="28">
                  <c:v>0.50702874405463128</c:v>
                </c:pt>
                <c:pt idx="29">
                  <c:v>0.46999520008032819</c:v>
                </c:pt>
                <c:pt idx="30">
                  <c:v>0.43296165610602566</c:v>
                </c:pt>
                <c:pt idx="31">
                  <c:v>0.39592811213172263</c:v>
                </c:pt>
                <c:pt idx="32">
                  <c:v>0.35889456815741955</c:v>
                </c:pt>
                <c:pt idx="33">
                  <c:v>0.32186102418311652</c:v>
                </c:pt>
                <c:pt idx="34">
                  <c:v>0.28482748020881354</c:v>
                </c:pt>
                <c:pt idx="35">
                  <c:v>0.2477939362345099</c:v>
                </c:pt>
                <c:pt idx="36">
                  <c:v>0.21076039226020687</c:v>
                </c:pt>
                <c:pt idx="37">
                  <c:v>0.17372684828590382</c:v>
                </c:pt>
                <c:pt idx="38">
                  <c:v>0.13669330431160076</c:v>
                </c:pt>
                <c:pt idx="39">
                  <c:v>0.13727032640423445</c:v>
                </c:pt>
                <c:pt idx="40">
                  <c:v>0.11687005087632887</c:v>
                </c:pt>
                <c:pt idx="41">
                  <c:v>6.3961642502539953E-2</c:v>
                </c:pt>
                <c:pt idx="42">
                  <c:v>4.100012765445981E-2</c:v>
                </c:pt>
                <c:pt idx="43">
                  <c:v>5.255415611482854E-2</c:v>
                </c:pt>
                <c:pt idx="44">
                  <c:v>5.8722423250869862E-2</c:v>
                </c:pt>
                <c:pt idx="45">
                  <c:v>1.102629076549185E-2</c:v>
                </c:pt>
                <c:pt idx="46">
                  <c:v>-0.10846727693242632</c:v>
                </c:pt>
                <c:pt idx="47">
                  <c:v>-0.2180436579960234</c:v>
                </c:pt>
                <c:pt idx="48">
                  <c:v>-0.21541599954184129</c:v>
                </c:pt>
                <c:pt idx="49">
                  <c:v>-0.11492892290734782</c:v>
                </c:pt>
                <c:pt idx="50">
                  <c:v>-4.9445200711488724E-2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370624"/>
        <c:axId val="345374080"/>
      </c:lineChart>
      <c:catAx>
        <c:axId val="3453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37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37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370624"/>
        <c:crosses val="autoZero"/>
        <c:crossBetween val="between"/>
      </c:valAx>
      <c:valAx>
        <c:axId val="36052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12992"/>
        <c:crosses val="max"/>
        <c:crossBetween val="between"/>
      </c:valAx>
      <c:catAx>
        <c:axId val="36061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2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23488"/>
        <c:axId val="3606208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0.84217017889022827</c:v>
                </c:pt>
                <c:pt idx="1">
                  <c:v>0.55583396364560389</c:v>
                </c:pt>
                <c:pt idx="2">
                  <c:v>0.39853423570593405</c:v>
                </c:pt>
                <c:pt idx="3">
                  <c:v>0.21307465073621773</c:v>
                </c:pt>
                <c:pt idx="4">
                  <c:v>-6.4719697571953255E-2</c:v>
                </c:pt>
                <c:pt idx="5">
                  <c:v>-0.26566857309443542</c:v>
                </c:pt>
                <c:pt idx="6">
                  <c:v>-0.28087856704471781</c:v>
                </c:pt>
                <c:pt idx="7">
                  <c:v>-0.26039005552965194</c:v>
                </c:pt>
                <c:pt idx="8">
                  <c:v>-0.1269730206505699</c:v>
                </c:pt>
                <c:pt idx="9">
                  <c:v>-0.13259546603111111</c:v>
                </c:pt>
                <c:pt idx="10">
                  <c:v>-6.9572877944075101E-2</c:v>
                </c:pt>
                <c:pt idx="11">
                  <c:v>-8.1651072772773642E-2</c:v>
                </c:pt>
                <c:pt idx="12">
                  <c:v>-4.2022260559233512E-2</c:v>
                </c:pt>
                <c:pt idx="13">
                  <c:v>8.5532205641521114E-2</c:v>
                </c:pt>
                <c:pt idx="14">
                  <c:v>0.21179815379364975</c:v>
                </c:pt>
                <c:pt idx="15">
                  <c:v>0.2126931586852096</c:v>
                </c:pt>
                <c:pt idx="16">
                  <c:v>0.34204633597605372</c:v>
                </c:pt>
                <c:pt idx="17">
                  <c:v>0.3163804511510569</c:v>
                </c:pt>
                <c:pt idx="18">
                  <c:v>0.31012207987632767</c:v>
                </c:pt>
                <c:pt idx="19">
                  <c:v>0.40252690515340744</c:v>
                </c:pt>
                <c:pt idx="20">
                  <c:v>0.44535815240089249</c:v>
                </c:pt>
                <c:pt idx="21">
                  <c:v>0.52399899882485479</c:v>
                </c:pt>
                <c:pt idx="22">
                  <c:v>0.41534158013467115</c:v>
                </c:pt>
                <c:pt idx="23">
                  <c:v>0.54075154496346289</c:v>
                </c:pt>
                <c:pt idx="24">
                  <c:v>0.52114536742760964</c:v>
                </c:pt>
                <c:pt idx="25">
                  <c:v>0.50153918989175628</c:v>
                </c:pt>
                <c:pt idx="26">
                  <c:v>0.48193301235590263</c:v>
                </c:pt>
                <c:pt idx="27">
                  <c:v>0.46232683482004933</c:v>
                </c:pt>
                <c:pt idx="28">
                  <c:v>0.44272065728419602</c:v>
                </c:pt>
                <c:pt idx="29">
                  <c:v>0.42311447974834271</c:v>
                </c:pt>
                <c:pt idx="30">
                  <c:v>0.40350830221248962</c:v>
                </c:pt>
                <c:pt idx="31">
                  <c:v>0.38390212467663631</c:v>
                </c:pt>
                <c:pt idx="32">
                  <c:v>0.36429594714078295</c:v>
                </c:pt>
                <c:pt idx="33">
                  <c:v>0.34468976960492964</c:v>
                </c:pt>
                <c:pt idx="34">
                  <c:v>0.32508359206907633</c:v>
                </c:pt>
                <c:pt idx="35">
                  <c:v>0.30547741453322269</c:v>
                </c:pt>
                <c:pt idx="36">
                  <c:v>0.28587123699736938</c:v>
                </c:pt>
                <c:pt idx="37">
                  <c:v>0.26626505946151602</c:v>
                </c:pt>
                <c:pt idx="38">
                  <c:v>0.24665888192566271</c:v>
                </c:pt>
                <c:pt idx="39">
                  <c:v>0.32221781340652766</c:v>
                </c:pt>
                <c:pt idx="40">
                  <c:v>0.45256384842853692</c:v>
                </c:pt>
                <c:pt idx="41">
                  <c:v>0.48343517053846918</c:v>
                </c:pt>
                <c:pt idx="42">
                  <c:v>0.44425338853685842</c:v>
                </c:pt>
                <c:pt idx="43">
                  <c:v>0.39075589545367273</c:v>
                </c:pt>
                <c:pt idx="44">
                  <c:v>0.3228166384531076</c:v>
                </c:pt>
                <c:pt idx="45">
                  <c:v>0.2970610852822555</c:v>
                </c:pt>
                <c:pt idx="46">
                  <c:v>0.35084640063218697</c:v>
                </c:pt>
                <c:pt idx="47">
                  <c:v>0.34748191909461768</c:v>
                </c:pt>
                <c:pt idx="48">
                  <c:v>0.39610862500654265</c:v>
                </c:pt>
                <c:pt idx="49">
                  <c:v>0.62425785919236598</c:v>
                </c:pt>
                <c:pt idx="50">
                  <c:v>0.66123539209365845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909568"/>
        <c:axId val="349106944"/>
      </c:lineChart>
      <c:catAx>
        <c:axId val="3489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10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106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909568"/>
        <c:crosses val="autoZero"/>
        <c:crossBetween val="between"/>
      </c:valAx>
      <c:valAx>
        <c:axId val="36062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23488"/>
        <c:crosses val="max"/>
        <c:crossBetween val="between"/>
      </c:valAx>
      <c:catAx>
        <c:axId val="36062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2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37760"/>
        <c:axId val="3176311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15.056731968658163</c:v>
                </c:pt>
                <c:pt idx="1">
                  <c:v>12.28583184942436</c:v>
                </c:pt>
                <c:pt idx="2">
                  <c:v>9.5209780395261348</c:v>
                </c:pt>
                <c:pt idx="3">
                  <c:v>7.6927024234286945</c:v>
                </c:pt>
                <c:pt idx="4">
                  <c:v>6.7358035574168573</c:v>
                </c:pt>
                <c:pt idx="5">
                  <c:v>6.2251224540153807</c:v>
                </c:pt>
                <c:pt idx="6">
                  <c:v>5.8735797919601431</c:v>
                </c:pt>
                <c:pt idx="7">
                  <c:v>5.5739037708957735</c:v>
                </c:pt>
                <c:pt idx="8">
                  <c:v>5.3694599642123411</c:v>
                </c:pt>
                <c:pt idx="9">
                  <c:v>5.3488475533181674</c:v>
                </c:pt>
                <c:pt idx="10">
                  <c:v>5.505266876745047</c:v>
                </c:pt>
                <c:pt idx="11">
                  <c:v>5.7835542199933689</c:v>
                </c:pt>
                <c:pt idx="12">
                  <c:v>6.1310734805857949</c:v>
                </c:pt>
                <c:pt idx="13">
                  <c:v>6.5230178345371668</c:v>
                </c:pt>
                <c:pt idx="14">
                  <c:v>6.9287967427110484</c:v>
                </c:pt>
                <c:pt idx="15">
                  <c:v>7.2927034208547701</c:v>
                </c:pt>
                <c:pt idx="16">
                  <c:v>7.5976901242393655</c:v>
                </c:pt>
                <c:pt idx="17">
                  <c:v>7.9398815530082532</c:v>
                </c:pt>
                <c:pt idx="18">
                  <c:v>8.4266236813551725</c:v>
                </c:pt>
                <c:pt idx="19">
                  <c:v>9.0158210168057931</c:v>
                </c:pt>
                <c:pt idx="20">
                  <c:v>9.6699255826163295</c:v>
                </c:pt>
                <c:pt idx="21">
                  <c:v>10.399771272692876</c:v>
                </c:pt>
                <c:pt idx="22">
                  <c:v>11.136015594835289</c:v>
                </c:pt>
                <c:pt idx="23">
                  <c:v>11.711897551613767</c:v>
                </c:pt>
                <c:pt idx="24">
                  <c:v>11.9742428334946</c:v>
                </c:pt>
                <c:pt idx="25">
                  <c:v>11.985987631246891</c:v>
                </c:pt>
                <c:pt idx="26">
                  <c:v>12.033093684365475</c:v>
                </c:pt>
                <c:pt idx="27">
                  <c:v>12.38443381114503</c:v>
                </c:pt>
                <c:pt idx="28">
                  <c:v>13.064190830124918</c:v>
                </c:pt>
                <c:pt idx="29">
                  <c:v>13.826546141140154</c:v>
                </c:pt>
                <c:pt idx="30">
                  <c:v>14.484723694377205</c:v>
                </c:pt>
                <c:pt idx="31">
                  <c:v>15.219564743311409</c:v>
                </c:pt>
                <c:pt idx="32">
                  <c:v>16.426192238086024</c:v>
                </c:pt>
                <c:pt idx="33">
                  <c:v>18.348388560495856</c:v>
                </c:pt>
                <c:pt idx="34">
                  <c:v>21.061549033560823</c:v>
                </c:pt>
                <c:pt idx="35">
                  <c:v>24.846297175918249</c:v>
                </c:pt>
                <c:pt idx="36">
                  <c:v>30.281040754222303</c:v>
                </c:pt>
                <c:pt idx="37">
                  <c:v>37.598711859836939</c:v>
                </c:pt>
                <c:pt idx="38">
                  <c:v>46.202607131515805</c:v>
                </c:pt>
                <c:pt idx="39">
                  <c:v>55.193860609160353</c:v>
                </c:pt>
                <c:pt idx="40">
                  <c:v>64.139255208655953</c:v>
                </c:pt>
                <c:pt idx="41">
                  <c:v>72.575689574908225</c:v>
                </c:pt>
                <c:pt idx="42">
                  <c:v>79.650516554443669</c:v>
                </c:pt>
                <c:pt idx="43">
                  <c:v>84.21662068362906</c:v>
                </c:pt>
                <c:pt idx="44">
                  <c:v>84.647871723391418</c:v>
                </c:pt>
                <c:pt idx="45">
                  <c:v>79.140211969389441</c:v>
                </c:pt>
                <c:pt idx="46">
                  <c:v>67.330301113422479</c:v>
                </c:pt>
                <c:pt idx="47">
                  <c:v>52.29622235252657</c:v>
                </c:pt>
                <c:pt idx="48">
                  <c:v>39.249746382113798</c:v>
                </c:pt>
                <c:pt idx="49">
                  <c:v>30.631322388558079</c:v>
                </c:pt>
                <c:pt idx="50">
                  <c:v>25.200614735258611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2.39996967244412</c:v>
                </c:pt>
                <c:pt idx="1">
                  <c:v>2.8731132536245036</c:v>
                </c:pt>
                <c:pt idx="2">
                  <c:v>6.0568742152745569</c:v>
                </c:pt>
                <c:pt idx="3">
                  <c:v>7.3750316259305269</c:v>
                </c:pt>
                <c:pt idx="4">
                  <c:v>4.8317625398261894</c:v>
                </c:pt>
                <c:pt idx="5">
                  <c:v>-0.16503059216247706</c:v>
                </c:pt>
                <c:pt idx="6">
                  <c:v>-4.425181640983439</c:v>
                </c:pt>
                <c:pt idx="7">
                  <c:v>-6.4699039519224595</c:v>
                </c:pt>
                <c:pt idx="8">
                  <c:v>-7.0925124500938708</c:v>
                </c:pt>
                <c:pt idx="9">
                  <c:v>-7.2513261301440322</c:v>
                </c:pt>
                <c:pt idx="10">
                  <c:v>-7.2810792223436653</c:v>
                </c:pt>
                <c:pt idx="11">
                  <c:v>-7.1901160074680277</c:v>
                </c:pt>
                <c:pt idx="12">
                  <c:v>-6.8958361193377664</c:v>
                </c:pt>
                <c:pt idx="13">
                  <c:v>-6.4088126824576559</c:v>
                </c:pt>
                <c:pt idx="14">
                  <c:v>-5.9008029390705614</c:v>
                </c:pt>
                <c:pt idx="15">
                  <c:v>-5.5761812999533573</c:v>
                </c:pt>
                <c:pt idx="16">
                  <c:v>-5.5433941496298731</c:v>
                </c:pt>
                <c:pt idx="17">
                  <c:v>-5.7343877839801429</c:v>
                </c:pt>
                <c:pt idx="18">
                  <c:v>-5.9699348631775955</c:v>
                </c:pt>
                <c:pt idx="19">
                  <c:v>-6.111126570052595</c:v>
                </c:pt>
                <c:pt idx="20">
                  <c:v>-6.0946532134148468</c:v>
                </c:pt>
                <c:pt idx="21">
                  <c:v>-5.9161960240000013</c:v>
                </c:pt>
                <c:pt idx="22">
                  <c:v>-5.5810726560914548</c:v>
                </c:pt>
                <c:pt idx="23">
                  <c:v>-5.0296924903865117</c:v>
                </c:pt>
                <c:pt idx="24">
                  <c:v>-4.2501400386384596</c:v>
                </c:pt>
                <c:pt idx="25">
                  <c:v>-3.4499900923123379</c:v>
                </c:pt>
                <c:pt idx="26">
                  <c:v>-2.9019515137761305</c:v>
                </c:pt>
                <c:pt idx="27">
                  <c:v>-2.5964263879012406</c:v>
                </c:pt>
                <c:pt idx="28">
                  <c:v>-2.0018190826086233</c:v>
                </c:pt>
                <c:pt idx="29">
                  <c:v>-0.4096011043194035</c:v>
                </c:pt>
                <c:pt idx="30">
                  <c:v>2.5227284608132647</c:v>
                </c:pt>
                <c:pt idx="31">
                  <c:v>6.9267057817278133</c:v>
                </c:pt>
                <c:pt idx="32">
                  <c:v>13.252773862665904</c:v>
                </c:pt>
                <c:pt idx="33">
                  <c:v>21.793642629556238</c:v>
                </c:pt>
                <c:pt idx="34">
                  <c:v>31.875376016051217</c:v>
                </c:pt>
                <c:pt idx="35">
                  <c:v>41.812602048727371</c:v>
                </c:pt>
                <c:pt idx="36">
                  <c:v>49.451209889964368</c:v>
                </c:pt>
                <c:pt idx="37">
                  <c:v>53.829963401330168</c:v>
                </c:pt>
                <c:pt idx="38">
                  <c:v>56.270964272256371</c:v>
                </c:pt>
                <c:pt idx="39">
                  <c:v>58.928033165780832</c:v>
                </c:pt>
                <c:pt idx="40">
                  <c:v>62.491311500467766</c:v>
                </c:pt>
                <c:pt idx="41">
                  <c:v>66.395463831808044</c:v>
                </c:pt>
                <c:pt idx="42">
                  <c:v>69.752292864190494</c:v>
                </c:pt>
                <c:pt idx="43">
                  <c:v>70.95160057110661</c:v>
                </c:pt>
                <c:pt idx="44">
                  <c:v>67.971506876771045</c:v>
                </c:pt>
                <c:pt idx="45">
                  <c:v>59.345325932836303</c:v>
                </c:pt>
                <c:pt idx="46">
                  <c:v>45.131790512873216</c:v>
                </c:pt>
                <c:pt idx="47">
                  <c:v>27.839102634597854</c:v>
                </c:pt>
                <c:pt idx="48">
                  <c:v>11.62076348507154</c:v>
                </c:pt>
                <c:pt idx="49">
                  <c:v>0.14172845165519427</c:v>
                </c:pt>
                <c:pt idx="50">
                  <c:v>-4.784850603238036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968768"/>
        <c:axId val="295970304"/>
      </c:lineChart>
      <c:catAx>
        <c:axId val="2959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7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703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68768"/>
        <c:crosses val="autoZero"/>
        <c:crossBetween val="between"/>
        <c:majorUnit val="20"/>
        <c:minorUnit val="2"/>
      </c:valAx>
      <c:valAx>
        <c:axId val="31763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37760"/>
        <c:crosses val="max"/>
        <c:crossBetween val="between"/>
      </c:valAx>
      <c:catAx>
        <c:axId val="3176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3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32576"/>
        <c:axId val="3178298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-7.3894459130265551</c:v>
                </c:pt>
                <c:pt idx="1">
                  <c:v>-7.8039539827334634</c:v>
                </c:pt>
                <c:pt idx="2">
                  <c:v>-7.7682759201704519</c:v>
                </c:pt>
                <c:pt idx="3">
                  <c:v>-7.5199665692020163</c:v>
                </c:pt>
                <c:pt idx="4">
                  <c:v>-7.2945265113631859</c:v>
                </c:pt>
                <c:pt idx="5">
                  <c:v>-7.1739863928459888</c:v>
                </c:pt>
                <c:pt idx="6">
                  <c:v>-7.1724559907436669</c:v>
                </c:pt>
                <c:pt idx="7">
                  <c:v>-7.2095434541899293</c:v>
                </c:pt>
                <c:pt idx="8">
                  <c:v>-7.2597237049515817</c:v>
                </c:pt>
                <c:pt idx="9">
                  <c:v>-7.3246833334280561</c:v>
                </c:pt>
                <c:pt idx="10">
                  <c:v>-7.3573249041462629</c:v>
                </c:pt>
                <c:pt idx="11">
                  <c:v>-7.3298153043786041</c:v>
                </c:pt>
                <c:pt idx="12">
                  <c:v>-7.2414760106700182</c:v>
                </c:pt>
                <c:pt idx="13">
                  <c:v>-7.0938595749147391</c:v>
                </c:pt>
                <c:pt idx="14">
                  <c:v>-6.9571681880411278</c:v>
                </c:pt>
                <c:pt idx="15">
                  <c:v>-6.9260718661023066</c:v>
                </c:pt>
                <c:pt idx="16">
                  <c:v>-7.0162612627597634</c:v>
                </c:pt>
                <c:pt idx="17">
                  <c:v>-7.1260720101691977</c:v>
                </c:pt>
                <c:pt idx="18">
                  <c:v>-7.1541635463580473</c:v>
                </c:pt>
                <c:pt idx="19">
                  <c:v>-7.0947216295075028</c:v>
                </c:pt>
                <c:pt idx="20">
                  <c:v>-6.9612290437928879</c:v>
                </c:pt>
                <c:pt idx="21">
                  <c:v>-6.7697273372147579</c:v>
                </c:pt>
                <c:pt idx="22">
                  <c:v>-6.6161225352016988</c:v>
                </c:pt>
                <c:pt idx="23">
                  <c:v>-6.5327201612864085</c:v>
                </c:pt>
                <c:pt idx="24">
                  <c:v>-6.4375608693362514</c:v>
                </c:pt>
                <c:pt idx="25">
                  <c:v>-6.4124261341471938</c:v>
                </c:pt>
                <c:pt idx="26">
                  <c:v>-6.5859902382289031</c:v>
                </c:pt>
                <c:pt idx="27">
                  <c:v>-6.7343119079484328</c:v>
                </c:pt>
                <c:pt idx="28">
                  <c:v>-6.5491315744961245</c:v>
                </c:pt>
                <c:pt idx="29">
                  <c:v>-6.1260495730675402</c:v>
                </c:pt>
                <c:pt idx="30">
                  <c:v>-5.7185179604676613</c:v>
                </c:pt>
                <c:pt idx="31">
                  <c:v>-5.3705790641038078</c:v>
                </c:pt>
                <c:pt idx="32">
                  <c:v>-4.8182694439781519</c:v>
                </c:pt>
                <c:pt idx="33">
                  <c:v>-3.585112141322023</c:v>
                </c:pt>
                <c:pt idx="34">
                  <c:v>-1.25759650693929</c:v>
                </c:pt>
                <c:pt idx="35">
                  <c:v>2.1330337577121643</c:v>
                </c:pt>
                <c:pt idx="36">
                  <c:v>5.8707842252027866</c:v>
                </c:pt>
                <c:pt idx="37">
                  <c:v>8.7300167963661011</c:v>
                </c:pt>
                <c:pt idx="38">
                  <c:v>9.7642680823091901</c:v>
                </c:pt>
                <c:pt idx="39">
                  <c:v>9.0056940150635043</c:v>
                </c:pt>
                <c:pt idx="40">
                  <c:v>7.2679653423219985</c:v>
                </c:pt>
                <c:pt idx="41">
                  <c:v>5.3460505842465222</c:v>
                </c:pt>
                <c:pt idx="42">
                  <c:v>3.7181956533015388</c:v>
                </c:pt>
                <c:pt idx="43">
                  <c:v>2.4313117414718466</c:v>
                </c:pt>
                <c:pt idx="44">
                  <c:v>1.3190278715988677</c:v>
                </c:pt>
                <c:pt idx="45">
                  <c:v>0.2332020445409205</c:v>
                </c:pt>
                <c:pt idx="46">
                  <c:v>-1.0883836068962232</c:v>
                </c:pt>
                <c:pt idx="47">
                  <c:v>-2.623220275205115</c:v>
                </c:pt>
                <c:pt idx="48">
                  <c:v>-3.6557930242020586</c:v>
                </c:pt>
                <c:pt idx="49">
                  <c:v>-4.0464279863707286</c:v>
                </c:pt>
                <c:pt idx="50">
                  <c:v>-4.5395844865584181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-2.3852952244557599</c:v>
                </c:pt>
                <c:pt idx="1">
                  <c:v>-2.3599248609929329</c:v>
                </c:pt>
                <c:pt idx="2">
                  <c:v>-1.7683810090842442</c:v>
                </c:pt>
                <c:pt idx="3">
                  <c:v>-1.2466168953586498</c:v>
                </c:pt>
                <c:pt idx="4">
                  <c:v>-1.6864423818841785</c:v>
                </c:pt>
                <c:pt idx="5">
                  <c:v>-2.8770215677138231</c:v>
                </c:pt>
                <c:pt idx="6">
                  <c:v>-3.4589444618982808</c:v>
                </c:pt>
                <c:pt idx="7">
                  <c:v>-3.6348165140623201</c:v>
                </c:pt>
                <c:pt idx="8">
                  <c:v>-4.0171190559463827</c:v>
                </c:pt>
                <c:pt idx="9">
                  <c:v>-4.4019313172436414</c:v>
                </c:pt>
                <c:pt idx="10">
                  <c:v>-4.5401354584738627</c:v>
                </c:pt>
                <c:pt idx="11">
                  <c:v>-4.4710806072982141</c:v>
                </c:pt>
                <c:pt idx="12">
                  <c:v>-4.3154378442694767</c:v>
                </c:pt>
                <c:pt idx="13">
                  <c:v>-4.1329391449031965</c:v>
                </c:pt>
                <c:pt idx="14">
                  <c:v>-3.9425960353415044</c:v>
                </c:pt>
                <c:pt idx="15">
                  <c:v>-3.7937228753444145</c:v>
                </c:pt>
                <c:pt idx="16">
                  <c:v>-3.7546882877589058</c:v>
                </c:pt>
                <c:pt idx="17">
                  <c:v>-3.8250924814591141</c:v>
                </c:pt>
                <c:pt idx="18">
                  <c:v>-3.9462291936495659</c:v>
                </c:pt>
                <c:pt idx="19">
                  <c:v>-4.0878714932970848</c:v>
                </c:pt>
                <c:pt idx="20">
                  <c:v>-4.2529388127940617</c:v>
                </c:pt>
                <c:pt idx="21">
                  <c:v>-4.4309556184709935</c:v>
                </c:pt>
                <c:pt idx="22">
                  <c:v>-4.599943493312157</c:v>
                </c:pt>
                <c:pt idx="23">
                  <c:v>-4.8058081731080247</c:v>
                </c:pt>
                <c:pt idx="24">
                  <c:v>-5.12836905775095</c:v>
                </c:pt>
                <c:pt idx="25">
                  <c:v>-5.4518232790486252</c:v>
                </c:pt>
                <c:pt idx="26">
                  <c:v>-5.5506209905383219</c:v>
                </c:pt>
                <c:pt idx="27">
                  <c:v>-5.3119734371787528</c:v>
                </c:pt>
                <c:pt idx="28">
                  <c:v>-4.7426021511917922</c:v>
                </c:pt>
                <c:pt idx="29">
                  <c:v>-3.9610469360593163</c:v>
                </c:pt>
                <c:pt idx="30">
                  <c:v>-3.1131999001484183</c:v>
                </c:pt>
                <c:pt idx="31">
                  <c:v>-2.3517298698530857</c:v>
                </c:pt>
                <c:pt idx="32">
                  <c:v>-1.9615924416165187</c:v>
                </c:pt>
                <c:pt idx="33">
                  <c:v>-2.5447825943660431</c:v>
                </c:pt>
                <c:pt idx="34">
                  <c:v>-4.3793882288393293</c:v>
                </c:pt>
                <c:pt idx="35">
                  <c:v>-6.1850969115803318</c:v>
                </c:pt>
                <c:pt idx="36">
                  <c:v>-6.0821773342418144</c:v>
                </c:pt>
                <c:pt idx="37">
                  <c:v>-4.0447968713108775</c:v>
                </c:pt>
                <c:pt idx="38">
                  <c:v>-1.206133462762468</c:v>
                </c:pt>
                <c:pt idx="39">
                  <c:v>1.7444652929084179</c:v>
                </c:pt>
                <c:pt idx="40">
                  <c:v>4.3057616744978056</c:v>
                </c:pt>
                <c:pt idx="41">
                  <c:v>5.9993785203746866</c:v>
                </c:pt>
                <c:pt idx="42">
                  <c:v>6.8712969743273442</c:v>
                </c:pt>
                <c:pt idx="43">
                  <c:v>7.6569714581645494</c:v>
                </c:pt>
                <c:pt idx="44">
                  <c:v>8.7476616571213537</c:v>
                </c:pt>
                <c:pt idx="45">
                  <c:v>9.1413930189961157</c:v>
                </c:pt>
                <c:pt idx="46">
                  <c:v>7.1921581949691715</c:v>
                </c:pt>
                <c:pt idx="47">
                  <c:v>3.1813757392282045</c:v>
                </c:pt>
                <c:pt idx="48">
                  <c:v>-0.50444790004808626</c:v>
                </c:pt>
                <c:pt idx="49">
                  <c:v>-3.1000389493335168</c:v>
                </c:pt>
                <c:pt idx="50">
                  <c:v>-4.2655705305490415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051456"/>
        <c:axId val="296052992"/>
      </c:lineChart>
      <c:catAx>
        <c:axId val="2960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5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0529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51456"/>
        <c:crosses val="autoZero"/>
        <c:crossBetween val="between"/>
        <c:majorUnit val="5"/>
        <c:minorUnit val="2"/>
      </c:valAx>
      <c:valAx>
        <c:axId val="31782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32576"/>
        <c:crosses val="max"/>
        <c:crossBetween val="between"/>
      </c:valAx>
      <c:catAx>
        <c:axId val="31783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2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123456"/>
        <c:axId val="3431074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-7.5327680412491542</c:v>
                </c:pt>
                <c:pt idx="1">
                  <c:v>-8.9655643068161304</c:v>
                </c:pt>
                <c:pt idx="2">
                  <c:v>-10.448970142697023</c:v>
                </c:pt>
                <c:pt idx="3">
                  <c:v>-10.809768148756762</c:v>
                </c:pt>
                <c:pt idx="4">
                  <c:v>-10.234017383677347</c:v>
                </c:pt>
                <c:pt idx="5">
                  <c:v>-9.2558220497948049</c:v>
                </c:pt>
                <c:pt idx="6">
                  <c:v>-8.230823730905259</c:v>
                </c:pt>
                <c:pt idx="7">
                  <c:v>-7.3290295502676965</c:v>
                </c:pt>
                <c:pt idx="8">
                  <c:v>-6.536702825924281</c:v>
                </c:pt>
                <c:pt idx="9">
                  <c:v>-5.7612403334746807</c:v>
                </c:pt>
                <c:pt idx="10">
                  <c:v>-5.0136914787020768</c:v>
                </c:pt>
                <c:pt idx="11">
                  <c:v>-4.2911178800318446</c:v>
                </c:pt>
                <c:pt idx="12">
                  <c:v>-3.4775469012105344</c:v>
                </c:pt>
                <c:pt idx="13">
                  <c:v>-2.5355276510553391</c:v>
                </c:pt>
                <c:pt idx="14">
                  <c:v>-1.7900544989666161</c:v>
                </c:pt>
                <c:pt idx="15">
                  <c:v>-1.5439078292060537</c:v>
                </c:pt>
                <c:pt idx="16">
                  <c:v>-1.7213294267586572</c:v>
                </c:pt>
                <c:pt idx="17">
                  <c:v>-1.9553236822452862</c:v>
                </c:pt>
                <c:pt idx="18">
                  <c:v>-2.0056011175456678</c:v>
                </c:pt>
                <c:pt idx="19">
                  <c:v>-1.9987022295178096</c:v>
                </c:pt>
                <c:pt idx="20">
                  <c:v>-1.8647891591575261</c:v>
                </c:pt>
                <c:pt idx="21">
                  <c:v>-1.3468530920861461</c:v>
                </c:pt>
                <c:pt idx="22">
                  <c:v>-0.48950032985430947</c:v>
                </c:pt>
                <c:pt idx="23">
                  <c:v>0.15743890145246933</c:v>
                </c:pt>
                <c:pt idx="24">
                  <c:v>-8.3414821609185411E-2</c:v>
                </c:pt>
                <c:pt idx="25">
                  <c:v>-1.093658779202088</c:v>
                </c:pt>
                <c:pt idx="26">
                  <c:v>-2.1845931648222585</c:v>
                </c:pt>
                <c:pt idx="27">
                  <c:v>-3.0294213202594684</c:v>
                </c:pt>
                <c:pt idx="28">
                  <c:v>-3.681848264959243</c:v>
                </c:pt>
                <c:pt idx="29">
                  <c:v>-4.1948675016612853</c:v>
                </c:pt>
                <c:pt idx="30">
                  <c:v>-4.7281999505250534</c:v>
                </c:pt>
                <c:pt idx="31">
                  <c:v>-5.5801855074957025</c:v>
                </c:pt>
                <c:pt idx="32">
                  <c:v>-7.0057396656067263</c:v>
                </c:pt>
                <c:pt idx="33">
                  <c:v>-9.119541865948289</c:v>
                </c:pt>
                <c:pt idx="34">
                  <c:v>-12.181929024420059</c:v>
                </c:pt>
                <c:pt idx="35">
                  <c:v>-16.349188753159055</c:v>
                </c:pt>
                <c:pt idx="36">
                  <c:v>-21.585809363981358</c:v>
                </c:pt>
                <c:pt idx="37">
                  <c:v>-28.379849274801888</c:v>
                </c:pt>
                <c:pt idx="38">
                  <c:v>-36.57705339903373</c:v>
                </c:pt>
                <c:pt idx="39">
                  <c:v>-41.618374189293206</c:v>
                </c:pt>
                <c:pt idx="40">
                  <c:v>-38.561088587508173</c:v>
                </c:pt>
                <c:pt idx="41">
                  <c:v>-29.793842658902793</c:v>
                </c:pt>
                <c:pt idx="42">
                  <c:v>-22.284961780198827</c:v>
                </c:pt>
                <c:pt idx="43">
                  <c:v>-19.621941387046135</c:v>
                </c:pt>
                <c:pt idx="44">
                  <c:v>-19.945761153691791</c:v>
                </c:pt>
                <c:pt idx="45">
                  <c:v>-20.423499413249811</c:v>
                </c:pt>
                <c:pt idx="46">
                  <c:v>-18.826949292245491</c:v>
                </c:pt>
                <c:pt idx="47">
                  <c:v>-12.386788792877541</c:v>
                </c:pt>
                <c:pt idx="48">
                  <c:v>-2.7605170240302521</c:v>
                </c:pt>
                <c:pt idx="49">
                  <c:v>4.661510710651334</c:v>
                </c:pt>
                <c:pt idx="50">
                  <c:v>7.3867232288686582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0.27114442278432521</c:v>
                </c:pt>
                <c:pt idx="1">
                  <c:v>-0.39224471971236707</c:v>
                </c:pt>
                <c:pt idx="2">
                  <c:v>0.19777821045497795</c:v>
                </c:pt>
                <c:pt idx="3">
                  <c:v>0.52033063122268119</c:v>
                </c:pt>
                <c:pt idx="4">
                  <c:v>-1.9531198368406052E-2</c:v>
                </c:pt>
                <c:pt idx="5">
                  <c:v>-1.4991883510982187</c:v>
                </c:pt>
                <c:pt idx="6">
                  <c:v>-3.0041981857585864</c:v>
                </c:pt>
                <c:pt idx="7">
                  <c:v>-3.8137109537049336</c:v>
                </c:pt>
                <c:pt idx="8">
                  <c:v>-4.3448007210719153</c:v>
                </c:pt>
                <c:pt idx="9">
                  <c:v>-5.0398223965955342</c:v>
                </c:pt>
                <c:pt idx="10">
                  <c:v>-5.793754318779154</c:v>
                </c:pt>
                <c:pt idx="11">
                  <c:v>-6.2607882724821202</c:v>
                </c:pt>
                <c:pt idx="12">
                  <c:v>-6.2035068421511816</c:v>
                </c:pt>
                <c:pt idx="13">
                  <c:v>-5.7533750217126833</c:v>
                </c:pt>
                <c:pt idx="14">
                  <c:v>-5.1999832443406131</c:v>
                </c:pt>
                <c:pt idx="15">
                  <c:v>-4.6959976035218345</c:v>
                </c:pt>
                <c:pt idx="16">
                  <c:v>-4.3071415651427518</c:v>
                </c:pt>
                <c:pt idx="17">
                  <c:v>-4.1351132922867935</c:v>
                </c:pt>
                <c:pt idx="18">
                  <c:v>-4.2904289705779259</c:v>
                </c:pt>
                <c:pt idx="19">
                  <c:v>-4.7976101394446973</c:v>
                </c:pt>
                <c:pt idx="20">
                  <c:v>-5.5345523943656421</c:v>
                </c:pt>
                <c:pt idx="21">
                  <c:v>-6.2995999997972909</c:v>
                </c:pt>
                <c:pt idx="22">
                  <c:v>-6.9583427493484242</c:v>
                </c:pt>
                <c:pt idx="23">
                  <c:v>-7.3732277107415065</c:v>
                </c:pt>
                <c:pt idx="24">
                  <c:v>-7.6274947974963005</c:v>
                </c:pt>
                <c:pt idx="25">
                  <c:v>-8.2690341734853661</c:v>
                </c:pt>
                <c:pt idx="26">
                  <c:v>-9.8220432771787411</c:v>
                </c:pt>
                <c:pt idx="27">
                  <c:v>-12.174461203076204</c:v>
                </c:pt>
                <c:pt idx="28">
                  <c:v>-14.484228875352247</c:v>
                </c:pt>
                <c:pt idx="29">
                  <c:v>-15.793025081359648</c:v>
                </c:pt>
                <c:pt idx="30">
                  <c:v>-15.840548359485187</c:v>
                </c:pt>
                <c:pt idx="31">
                  <c:v>-15.166308905852626</c:v>
                </c:pt>
                <c:pt idx="32">
                  <c:v>-14.60575886289128</c:v>
                </c:pt>
                <c:pt idx="33">
                  <c:v>-15.345431305670859</c:v>
                </c:pt>
                <c:pt idx="34">
                  <c:v>-18.5415366049696</c:v>
                </c:pt>
                <c:pt idx="35">
                  <c:v>-23.594054004806658</c:v>
                </c:pt>
                <c:pt idx="36">
                  <c:v>-28.218310173036976</c:v>
                </c:pt>
                <c:pt idx="37">
                  <c:v>-30.832291723959646</c:v>
                </c:pt>
                <c:pt idx="38">
                  <c:v>-30.418010775128277</c:v>
                </c:pt>
                <c:pt idx="39">
                  <c:v>-26.303419991609669</c:v>
                </c:pt>
                <c:pt idx="40">
                  <c:v>-19.561451654695098</c:v>
                </c:pt>
                <c:pt idx="41">
                  <c:v>-11.875513360307787</c:v>
                </c:pt>
                <c:pt idx="42">
                  <c:v>-4.5770244660945769</c:v>
                </c:pt>
                <c:pt idx="43">
                  <c:v>1.1947485373842446</c:v>
                </c:pt>
                <c:pt idx="44">
                  <c:v>4.4556044457604713</c:v>
                </c:pt>
                <c:pt idx="45">
                  <c:v>3.938061645185134</c:v>
                </c:pt>
                <c:pt idx="46">
                  <c:v>-0.79646139007896888</c:v>
                </c:pt>
                <c:pt idx="47">
                  <c:v>-7.2601432800238328</c:v>
                </c:pt>
                <c:pt idx="48">
                  <c:v>-11.78370878075622</c:v>
                </c:pt>
                <c:pt idx="49">
                  <c:v>-13.560697209227328</c:v>
                </c:pt>
                <c:pt idx="50">
                  <c:v>-13.016447741869706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178816"/>
        <c:axId val="296180352"/>
      </c:lineChart>
      <c:catAx>
        <c:axId val="29617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8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180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78816"/>
        <c:crosses val="autoZero"/>
        <c:crossBetween val="between"/>
        <c:majorUnit val="10"/>
        <c:minorUnit val="2"/>
      </c:valAx>
      <c:valAx>
        <c:axId val="34310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123456"/>
        <c:crosses val="max"/>
        <c:crossBetween val="between"/>
      </c:valAx>
      <c:catAx>
        <c:axId val="34312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10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312640"/>
        <c:axId val="3433103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4.7636859814342838</c:v>
                </c:pt>
                <c:pt idx="1">
                  <c:v>6.4168320960211345</c:v>
                </c:pt>
                <c:pt idx="2">
                  <c:v>7.5203641813917619</c:v>
                </c:pt>
                <c:pt idx="3">
                  <c:v>7.2923700712255988</c:v>
                </c:pt>
                <c:pt idx="4">
                  <c:v>6.3264153907625662</c:v>
                </c:pt>
                <c:pt idx="5">
                  <c:v>5.8707684343477284</c:v>
                </c:pt>
                <c:pt idx="6">
                  <c:v>6.3731065223331438</c:v>
                </c:pt>
                <c:pt idx="7">
                  <c:v>7.2678181105180597</c:v>
                </c:pt>
                <c:pt idx="8">
                  <c:v>7.8249837989266631</c:v>
                </c:pt>
                <c:pt idx="9">
                  <c:v>7.880912632629105</c:v>
                </c:pt>
                <c:pt idx="10">
                  <c:v>7.7795585682287722</c:v>
                </c:pt>
                <c:pt idx="11">
                  <c:v>7.9080877381027053</c:v>
                </c:pt>
                <c:pt idx="12">
                  <c:v>8.323577967739606</c:v>
                </c:pt>
                <c:pt idx="13">
                  <c:v>8.7588005389827099</c:v>
                </c:pt>
                <c:pt idx="14">
                  <c:v>9.0886039292864815</c:v>
                </c:pt>
                <c:pt idx="15">
                  <c:v>9.3957919642918011</c:v>
                </c:pt>
                <c:pt idx="16">
                  <c:v>9.7298290051292629</c:v>
                </c:pt>
                <c:pt idx="17">
                  <c:v>9.8920402506326184</c:v>
                </c:pt>
                <c:pt idx="18">
                  <c:v>9.7056375452982664</c:v>
                </c:pt>
                <c:pt idx="19">
                  <c:v>9.4024679740528523</c:v>
                </c:pt>
                <c:pt idx="20">
                  <c:v>9.211134588216229</c:v>
                </c:pt>
                <c:pt idx="21">
                  <c:v>9.1214763926030979</c:v>
                </c:pt>
                <c:pt idx="22">
                  <c:v>9.168817063728735</c:v>
                </c:pt>
                <c:pt idx="23">
                  <c:v>9.2131857448380643</c:v>
                </c:pt>
                <c:pt idx="24">
                  <c:v>8.9803953562917194</c:v>
                </c:pt>
                <c:pt idx="25">
                  <c:v>8.8183109502906127</c:v>
                </c:pt>
                <c:pt idx="26">
                  <c:v>9.2728662174675591</c:v>
                </c:pt>
                <c:pt idx="27">
                  <c:v>9.8640205189429153</c:v>
                </c:pt>
                <c:pt idx="28">
                  <c:v>9.6641221455868678</c:v>
                </c:pt>
                <c:pt idx="29">
                  <c:v>8.746421361058367</c:v>
                </c:pt>
                <c:pt idx="30">
                  <c:v>7.8660142569325489</c:v>
                </c:pt>
                <c:pt idx="31">
                  <c:v>7.4789119104255404</c:v>
                </c:pt>
                <c:pt idx="32">
                  <c:v>7.3490835808229491</c:v>
                </c:pt>
                <c:pt idx="33">
                  <c:v>6.8980536403474035</c:v>
                </c:pt>
                <c:pt idx="34">
                  <c:v>6.0677005246478943</c:v>
                </c:pt>
                <c:pt idx="35">
                  <c:v>5.5874044508371199</c:v>
                </c:pt>
                <c:pt idx="36">
                  <c:v>6.3406254198781502</c:v>
                </c:pt>
                <c:pt idx="37">
                  <c:v>8.8411678463196317</c:v>
                </c:pt>
                <c:pt idx="38">
                  <c:v>12.604609271520602</c:v>
                </c:pt>
                <c:pt idx="39">
                  <c:v>14.864687551065597</c:v>
                </c:pt>
                <c:pt idx="40">
                  <c:v>13.197006577230118</c:v>
                </c:pt>
                <c:pt idx="41">
                  <c:v>8.8925631517728831</c:v>
                </c:pt>
                <c:pt idx="42">
                  <c:v>4.9909140197232</c:v>
                </c:pt>
                <c:pt idx="43">
                  <c:v>2.6360441558245866</c:v>
                </c:pt>
                <c:pt idx="44">
                  <c:v>1.2444521110318612</c:v>
                </c:pt>
                <c:pt idx="45">
                  <c:v>0.69646157730334124</c:v>
                </c:pt>
                <c:pt idx="46">
                  <c:v>1.4799549939484429</c:v>
                </c:pt>
                <c:pt idx="47">
                  <c:v>3.1580299097172309</c:v>
                </c:pt>
                <c:pt idx="48">
                  <c:v>2.7090390964272757</c:v>
                </c:pt>
                <c:pt idx="49">
                  <c:v>-0.52476525915741712</c:v>
                </c:pt>
                <c:pt idx="50">
                  <c:v>-2.9799835737894522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14.477803427060627</c:v>
                </c:pt>
                <c:pt idx="1">
                  <c:v>12.737116612614138</c:v>
                </c:pt>
                <c:pt idx="2">
                  <c:v>8.7614828977050063</c:v>
                </c:pt>
                <c:pt idx="3">
                  <c:v>5.4051893968302958</c:v>
                </c:pt>
                <c:pt idx="4">
                  <c:v>4.6253723515465524</c:v>
                </c:pt>
                <c:pt idx="5">
                  <c:v>7.6938448669329516</c:v>
                </c:pt>
                <c:pt idx="6">
                  <c:v>10.99981399509873</c:v>
                </c:pt>
                <c:pt idx="7">
                  <c:v>11.304968464401398</c:v>
                </c:pt>
                <c:pt idx="8">
                  <c:v>10.173842652916921</c:v>
                </c:pt>
                <c:pt idx="9">
                  <c:v>9.7144319348233221</c:v>
                </c:pt>
                <c:pt idx="10">
                  <c:v>9.9860303275726015</c:v>
                </c:pt>
                <c:pt idx="11">
                  <c:v>10.268610909400712</c:v>
                </c:pt>
                <c:pt idx="12">
                  <c:v>10.270543997295352</c:v>
                </c:pt>
                <c:pt idx="13">
                  <c:v>10.206974396432418</c:v>
                </c:pt>
                <c:pt idx="14">
                  <c:v>10.230345139476313</c:v>
                </c:pt>
                <c:pt idx="15">
                  <c:v>10.330451788650185</c:v>
                </c:pt>
                <c:pt idx="16">
                  <c:v>10.347161583268536</c:v>
                </c:pt>
                <c:pt idx="17">
                  <c:v>10.235347120590724</c:v>
                </c:pt>
                <c:pt idx="18">
                  <c:v>10.044664696607992</c:v>
                </c:pt>
                <c:pt idx="19">
                  <c:v>9.6659520548405808</c:v>
                </c:pt>
                <c:pt idx="20">
                  <c:v>8.8871301925915471</c:v>
                </c:pt>
                <c:pt idx="21">
                  <c:v>7.7640909487755652</c:v>
                </c:pt>
                <c:pt idx="22">
                  <c:v>6.5715939662252181</c:v>
                </c:pt>
                <c:pt idx="23">
                  <c:v>5.3310973714348426</c:v>
                </c:pt>
                <c:pt idx="24">
                  <c:v>3.7783349439210991</c:v>
                </c:pt>
                <c:pt idx="25">
                  <c:v>1.9075417970351649</c:v>
                </c:pt>
                <c:pt idx="26">
                  <c:v>0.25506773819416106</c:v>
                </c:pt>
                <c:pt idx="27">
                  <c:v>-0.58269518316035063</c:v>
                </c:pt>
                <c:pt idx="28">
                  <c:v>-0.59027656178175969</c:v>
                </c:pt>
                <c:pt idx="29">
                  <c:v>-0.51879398412613986</c:v>
                </c:pt>
                <c:pt idx="30">
                  <c:v>-1.06821413881328</c:v>
                </c:pt>
                <c:pt idx="31">
                  <c:v>-1.9736946178562187</c:v>
                </c:pt>
                <c:pt idx="32">
                  <c:v>-2.686973029211098</c:v>
                </c:pt>
                <c:pt idx="33">
                  <c:v>-3.4994756066979837</c:v>
                </c:pt>
                <c:pt idx="34">
                  <c:v>-4.8475449622177207</c:v>
                </c:pt>
                <c:pt idx="35">
                  <c:v>-5.7940268222725715</c:v>
                </c:pt>
                <c:pt idx="36">
                  <c:v>-4.4813828444413666</c:v>
                </c:pt>
                <c:pt idx="37">
                  <c:v>-1.0546664796674952</c:v>
                </c:pt>
                <c:pt idx="38">
                  <c:v>2.8763702279803596</c:v>
                </c:pt>
                <c:pt idx="39">
                  <c:v>6.152321436268382</c:v>
                </c:pt>
                <c:pt idx="40">
                  <c:v>8.1771895193944264</c:v>
                </c:pt>
                <c:pt idx="41">
                  <c:v>7.8950896083207818</c:v>
                </c:pt>
                <c:pt idx="42">
                  <c:v>5.0492519186535505</c:v>
                </c:pt>
                <c:pt idx="43">
                  <c:v>1.7222701558196811</c:v>
                </c:pt>
                <c:pt idx="44">
                  <c:v>0.2869725203617165</c:v>
                </c:pt>
                <c:pt idx="45">
                  <c:v>1.0446889065853013</c:v>
                </c:pt>
                <c:pt idx="46">
                  <c:v>2.8072189034226032</c:v>
                </c:pt>
                <c:pt idx="47">
                  <c:v>5.5497843512656102</c:v>
                </c:pt>
                <c:pt idx="48">
                  <c:v>9.8364691135596836</c:v>
                </c:pt>
                <c:pt idx="49">
                  <c:v>14.433153515709334</c:v>
                </c:pt>
                <c:pt idx="50">
                  <c:v>15.689490938651856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220544"/>
        <c:axId val="296222080"/>
      </c:lineChart>
      <c:catAx>
        <c:axId val="29622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2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22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20544"/>
        <c:crosses val="autoZero"/>
        <c:crossBetween val="between"/>
        <c:majorUnit val="10"/>
        <c:minorUnit val="2"/>
      </c:valAx>
      <c:valAx>
        <c:axId val="34331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312640"/>
        <c:crosses val="max"/>
        <c:crossBetween val="between"/>
      </c:valAx>
      <c:catAx>
        <c:axId val="34331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31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780352"/>
        <c:axId val="3437780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19.75035941911516</c:v>
                </c:pt>
                <c:pt idx="1">
                  <c:v>19.06854744255628</c:v>
                </c:pt>
                <c:pt idx="2">
                  <c:v>19.216982942083181</c:v>
                </c:pt>
                <c:pt idx="3">
                  <c:v>20.085021770790789</c:v>
                </c:pt>
                <c:pt idx="4">
                  <c:v>21.033994077600958</c:v>
                </c:pt>
                <c:pt idx="5">
                  <c:v>21.548894670348243</c:v>
                </c:pt>
                <c:pt idx="6">
                  <c:v>21.729453004687979</c:v>
                </c:pt>
                <c:pt idx="7">
                  <c:v>21.829461059627601</c:v>
                </c:pt>
                <c:pt idx="8">
                  <c:v>22.05562489371594</c:v>
                </c:pt>
                <c:pt idx="9">
                  <c:v>22.560864059545903</c:v>
                </c:pt>
                <c:pt idx="10">
                  <c:v>23.437577563141687</c:v>
                </c:pt>
                <c:pt idx="11">
                  <c:v>24.634709884479715</c:v>
                </c:pt>
                <c:pt idx="12">
                  <c:v>25.807959915328574</c:v>
                </c:pt>
                <c:pt idx="13">
                  <c:v>26.606141390431119</c:v>
                </c:pt>
                <c:pt idx="14">
                  <c:v>27.156018007778123</c:v>
                </c:pt>
                <c:pt idx="15">
                  <c:v>27.794706228904104</c:v>
                </c:pt>
                <c:pt idx="16">
                  <c:v>28.673737590497595</c:v>
                </c:pt>
                <c:pt idx="17">
                  <c:v>29.599588691567401</c:v>
                </c:pt>
                <c:pt idx="18">
                  <c:v>30.351860493240086</c:v>
                </c:pt>
                <c:pt idx="19">
                  <c:v>30.97236353345939</c:v>
                </c:pt>
                <c:pt idx="20">
                  <c:v>31.451061834369014</c:v>
                </c:pt>
                <c:pt idx="21">
                  <c:v>31.73241058522278</c:v>
                </c:pt>
                <c:pt idx="22">
                  <c:v>32.113068682310967</c:v>
                </c:pt>
                <c:pt idx="23">
                  <c:v>32.875542126182417</c:v>
                </c:pt>
                <c:pt idx="24">
                  <c:v>33.745663678188677</c:v>
                </c:pt>
                <c:pt idx="25">
                  <c:v>34.313577973398068</c:v>
                </c:pt>
                <c:pt idx="26">
                  <c:v>34.565382248298612</c:v>
                </c:pt>
                <c:pt idx="27">
                  <c:v>34.338806902673589</c:v>
                </c:pt>
                <c:pt idx="28">
                  <c:v>33.423923155630376</c:v>
                </c:pt>
                <c:pt idx="29">
                  <c:v>32.38906911462815</c:v>
                </c:pt>
                <c:pt idx="30">
                  <c:v>31.87074470609738</c:v>
                </c:pt>
                <c:pt idx="31">
                  <c:v>31.607995432889602</c:v>
                </c:pt>
                <c:pt idx="32">
                  <c:v>30.661395743480519</c:v>
                </c:pt>
                <c:pt idx="33">
                  <c:v>28.416003854570274</c:v>
                </c:pt>
                <c:pt idx="34">
                  <c:v>24.98689973766577</c:v>
                </c:pt>
                <c:pt idx="35">
                  <c:v>21.092911002302433</c:v>
                </c:pt>
                <c:pt idx="36">
                  <c:v>17.911424717911036</c:v>
                </c:pt>
                <c:pt idx="37">
                  <c:v>16.785855260884567</c:v>
                </c:pt>
                <c:pt idx="38">
                  <c:v>17.69932632704089</c:v>
                </c:pt>
                <c:pt idx="39">
                  <c:v>17.913516284694584</c:v>
                </c:pt>
                <c:pt idx="40">
                  <c:v>15.455151649367036</c:v>
                </c:pt>
                <c:pt idx="41">
                  <c:v>11.568507927962996</c:v>
                </c:pt>
                <c:pt idx="42">
                  <c:v>8.3480292351404266</c:v>
                </c:pt>
                <c:pt idx="43">
                  <c:v>6.2528244681004717</c:v>
                </c:pt>
                <c:pt idx="44">
                  <c:v>5.0084331856216489</c:v>
                </c:pt>
                <c:pt idx="45">
                  <c:v>5.5334621110759974</c:v>
                </c:pt>
                <c:pt idx="46">
                  <c:v>9.1495602951171175</c:v>
                </c:pt>
                <c:pt idx="47">
                  <c:v>15.264518002198573</c:v>
                </c:pt>
                <c:pt idx="48">
                  <c:v>18.692401310919227</c:v>
                </c:pt>
                <c:pt idx="49">
                  <c:v>17.37164848519275</c:v>
                </c:pt>
                <c:pt idx="50">
                  <c:v>15.628635660694339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-29.31916416326267</c:v>
                </c:pt>
                <c:pt idx="1">
                  <c:v>-29.594292804776892</c:v>
                </c:pt>
                <c:pt idx="2">
                  <c:v>-29.481688000999139</c:v>
                </c:pt>
                <c:pt idx="3">
                  <c:v>-29.133844716821258</c:v>
                </c:pt>
                <c:pt idx="4">
                  <c:v>-29.226110562059638</c:v>
                </c:pt>
                <c:pt idx="5">
                  <c:v>-30.169195842304688</c:v>
                </c:pt>
                <c:pt idx="6">
                  <c:v>-31.50866493819349</c:v>
                </c:pt>
                <c:pt idx="7">
                  <c:v>-32.469547232071832</c:v>
                </c:pt>
                <c:pt idx="8">
                  <c:v>-32.503282935653893</c:v>
                </c:pt>
                <c:pt idx="9">
                  <c:v>-31.897446435375898</c:v>
                </c:pt>
                <c:pt idx="10">
                  <c:v>-31.252500904319053</c:v>
                </c:pt>
                <c:pt idx="11">
                  <c:v>-30.619663170265117</c:v>
                </c:pt>
                <c:pt idx="12">
                  <c:v>-29.613134208068917</c:v>
                </c:pt>
                <c:pt idx="13">
                  <c:v>-28.058939694188602</c:v>
                </c:pt>
                <c:pt idx="14">
                  <c:v>-26.362530097383761</c:v>
                </c:pt>
                <c:pt idx="15">
                  <c:v>-25.237707091470575</c:v>
                </c:pt>
                <c:pt idx="16">
                  <c:v>-25.308001114882618</c:v>
                </c:pt>
                <c:pt idx="17">
                  <c:v>-26.778016546433776</c:v>
                </c:pt>
                <c:pt idx="18">
                  <c:v>-29.486555651582496</c:v>
                </c:pt>
                <c:pt idx="19">
                  <c:v>-33.03354416296262</c:v>
                </c:pt>
                <c:pt idx="20">
                  <c:v>-36.888347675063223</c:v>
                </c:pt>
                <c:pt idx="21">
                  <c:v>-40.616966732545137</c:v>
                </c:pt>
                <c:pt idx="22">
                  <c:v>-44.11072297054195</c:v>
                </c:pt>
                <c:pt idx="23">
                  <c:v>-47.416815664100177</c:v>
                </c:pt>
                <c:pt idx="24">
                  <c:v>-50.33062829767735</c:v>
                </c:pt>
                <c:pt idx="25">
                  <c:v>-52.515056147371823</c:v>
                </c:pt>
                <c:pt idx="26">
                  <c:v>-53.927220649374497</c:v>
                </c:pt>
                <c:pt idx="27">
                  <c:v>-54.913365181901341</c:v>
                </c:pt>
                <c:pt idx="28">
                  <c:v>-55.663302965915882</c:v>
                </c:pt>
                <c:pt idx="29">
                  <c:v>-55.83067601345742</c:v>
                </c:pt>
                <c:pt idx="30">
                  <c:v>-55.292258424261163</c:v>
                </c:pt>
                <c:pt idx="31">
                  <c:v>-54.487813996275094</c:v>
                </c:pt>
                <c:pt idx="32">
                  <c:v>-53.384042454487229</c:v>
                </c:pt>
                <c:pt idx="33">
                  <c:v>-50.628427145089546</c:v>
                </c:pt>
                <c:pt idx="34">
                  <c:v>-44.646719626065682</c:v>
                </c:pt>
                <c:pt idx="35">
                  <c:v>-35.905231723017039</c:v>
                </c:pt>
                <c:pt idx="36">
                  <c:v>-27.558526898711108</c:v>
                </c:pt>
                <c:pt idx="37">
                  <c:v>-21.887648520255393</c:v>
                </c:pt>
                <c:pt idx="38">
                  <c:v>-18.349493321594863</c:v>
                </c:pt>
                <c:pt idx="39">
                  <c:v>-15.985890650171278</c:v>
                </c:pt>
                <c:pt idx="40">
                  <c:v>-15.096178707519165</c:v>
                </c:pt>
                <c:pt idx="41">
                  <c:v>-16.134012670980347</c:v>
                </c:pt>
                <c:pt idx="42">
                  <c:v>-18.695102956908812</c:v>
                </c:pt>
                <c:pt idx="43">
                  <c:v>-21.900420160882</c:v>
                </c:pt>
                <c:pt idx="44">
                  <c:v>-24.856386529718101</c:v>
                </c:pt>
                <c:pt idx="45">
                  <c:v>-26.414898962676443</c:v>
                </c:pt>
                <c:pt idx="46">
                  <c:v>-25.657421950148251</c:v>
                </c:pt>
                <c:pt idx="47">
                  <c:v>-23.013638932511117</c:v>
                </c:pt>
                <c:pt idx="48">
                  <c:v>-20.957026527734701</c:v>
                </c:pt>
                <c:pt idx="49">
                  <c:v>-21.044769138552176</c:v>
                </c:pt>
                <c:pt idx="50">
                  <c:v>-21.659248735519149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320000"/>
        <c:axId val="296346368"/>
      </c:lineChart>
      <c:catAx>
        <c:axId val="2963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4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463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20000"/>
        <c:crosses val="autoZero"/>
        <c:crossBetween val="between"/>
        <c:majorUnit val="10"/>
        <c:minorUnit val="2"/>
      </c:valAx>
      <c:valAx>
        <c:axId val="34377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780352"/>
        <c:crosses val="max"/>
        <c:crossBetween val="between"/>
      </c:valAx>
      <c:catAx>
        <c:axId val="34378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7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11904"/>
        <c:axId val="3437840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-6.9014771350401887</c:v>
                </c:pt>
                <c:pt idx="1">
                  <c:v>-6.7749880303114605</c:v>
                </c:pt>
                <c:pt idx="2">
                  <c:v>-7.2443110638889747</c:v>
                </c:pt>
                <c:pt idx="3">
                  <c:v>-7.9637351062994304</c:v>
                </c:pt>
                <c:pt idx="4">
                  <c:v>-8.5452844305491755</c:v>
                </c:pt>
                <c:pt idx="5">
                  <c:v>-8.6512769395168956</c:v>
                </c:pt>
                <c:pt idx="6">
                  <c:v>-8.0676285329303994</c:v>
                </c:pt>
                <c:pt idx="7">
                  <c:v>-7.2658158112299223</c:v>
                </c:pt>
                <c:pt idx="8">
                  <c:v>-6.7867080974097878</c:v>
                </c:pt>
                <c:pt idx="9">
                  <c:v>-6.6648969502376936</c:v>
                </c:pt>
                <c:pt idx="10">
                  <c:v>-6.5459657544796332</c:v>
                </c:pt>
                <c:pt idx="11">
                  <c:v>-6.0846680076905706</c:v>
                </c:pt>
                <c:pt idx="12">
                  <c:v>-5.2525067901258966</c:v>
                </c:pt>
                <c:pt idx="13">
                  <c:v>-4.3657065737210097</c:v>
                </c:pt>
                <c:pt idx="14">
                  <c:v>-3.7347727916537683</c:v>
                </c:pt>
                <c:pt idx="15">
                  <c:v>-3.4566143915092482</c:v>
                </c:pt>
                <c:pt idx="16">
                  <c:v>-3.4290669856437663</c:v>
                </c:pt>
                <c:pt idx="17">
                  <c:v>-3.4782532243526103</c:v>
                </c:pt>
                <c:pt idx="18">
                  <c:v>-3.5186320123696668</c:v>
                </c:pt>
                <c:pt idx="19">
                  <c:v>-3.5748966838256844</c:v>
                </c:pt>
                <c:pt idx="20">
                  <c:v>-3.5902893272150949</c:v>
                </c:pt>
                <c:pt idx="21">
                  <c:v>-3.5065108652386563</c:v>
                </c:pt>
                <c:pt idx="22">
                  <c:v>-3.4457952735848019</c:v>
                </c:pt>
                <c:pt idx="23">
                  <c:v>-3.6051216794467136</c:v>
                </c:pt>
                <c:pt idx="24">
                  <c:v>-4.0112765532932499</c:v>
                </c:pt>
                <c:pt idx="25">
                  <c:v>-4.3634293127714763</c:v>
                </c:pt>
                <c:pt idx="26">
                  <c:v>-4.3927497456692004</c:v>
                </c:pt>
                <c:pt idx="27">
                  <c:v>-4.3674854895478656</c:v>
                </c:pt>
                <c:pt idx="28">
                  <c:v>-4.8137918841157887</c:v>
                </c:pt>
                <c:pt idx="29">
                  <c:v>-5.7581453452111901</c:v>
                </c:pt>
                <c:pt idx="30">
                  <c:v>-6.7970564888473897</c:v>
                </c:pt>
                <c:pt idx="31">
                  <c:v>-7.5290552439086493</c:v>
                </c:pt>
                <c:pt idx="32">
                  <c:v>-8.0442070813394153</c:v>
                </c:pt>
                <c:pt idx="33">
                  <c:v>-9.0350748644487489</c:v>
                </c:pt>
                <c:pt idx="34">
                  <c:v>-11.106328440987488</c:v>
                </c:pt>
                <c:pt idx="35">
                  <c:v>-13.909346612239169</c:v>
                </c:pt>
                <c:pt idx="36">
                  <c:v>-16.057005538570198</c:v>
                </c:pt>
                <c:pt idx="37">
                  <c:v>-16.016505681791642</c:v>
                </c:pt>
                <c:pt idx="38">
                  <c:v>-13.232004542140313</c:v>
                </c:pt>
                <c:pt idx="39">
                  <c:v>-8.564741405788638</c:v>
                </c:pt>
                <c:pt idx="40">
                  <c:v>-3.6814071688817953</c:v>
                </c:pt>
                <c:pt idx="41">
                  <c:v>-9.1912831513557586E-2</c:v>
                </c:pt>
                <c:pt idx="42">
                  <c:v>1.830162695044957</c:v>
                </c:pt>
                <c:pt idx="43">
                  <c:v>2.5431228704656821</c:v>
                </c:pt>
                <c:pt idx="44">
                  <c:v>2.2797171573896895</c:v>
                </c:pt>
                <c:pt idx="45">
                  <c:v>1.222834168591171</c:v>
                </c:pt>
                <c:pt idx="46">
                  <c:v>-0.11903498501620979</c:v>
                </c:pt>
                <c:pt idx="47">
                  <c:v>-1.1849281377657708</c:v>
                </c:pt>
                <c:pt idx="48">
                  <c:v>-2.129404300907046</c:v>
                </c:pt>
                <c:pt idx="49">
                  <c:v>-3.67358253441324</c:v>
                </c:pt>
                <c:pt idx="50">
                  <c:v>-5.4263364205568907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-25.764178766318203</c:v>
                </c:pt>
                <c:pt idx="1">
                  <c:v>-22.662901928737799</c:v>
                </c:pt>
                <c:pt idx="2">
                  <c:v>-19.690624388466762</c:v>
                </c:pt>
                <c:pt idx="3">
                  <c:v>-19.341563413215358</c:v>
                </c:pt>
                <c:pt idx="4">
                  <c:v>-20.72959072082104</c:v>
                </c:pt>
                <c:pt idx="5">
                  <c:v>-22.880028874340116</c:v>
                </c:pt>
                <c:pt idx="6">
                  <c:v>-23.819511784307267</c:v>
                </c:pt>
                <c:pt idx="7">
                  <c:v>-23.109496493435056</c:v>
                </c:pt>
                <c:pt idx="8">
                  <c:v>-22.202107922509899</c:v>
                </c:pt>
                <c:pt idx="9">
                  <c:v>-21.607670663385132</c:v>
                </c:pt>
                <c:pt idx="10">
                  <c:v>-21.023557403511031</c:v>
                </c:pt>
                <c:pt idx="11">
                  <c:v>-20.292337161416096</c:v>
                </c:pt>
                <c:pt idx="12">
                  <c:v>-19.377569319294604</c:v>
                </c:pt>
                <c:pt idx="13">
                  <c:v>-18.352770879422231</c:v>
                </c:pt>
                <c:pt idx="14">
                  <c:v>-17.363977689584022</c:v>
                </c:pt>
                <c:pt idx="15">
                  <c:v>-16.595582102989891</c:v>
                </c:pt>
                <c:pt idx="16">
                  <c:v>-16.159571723926859</c:v>
                </c:pt>
                <c:pt idx="17">
                  <c:v>-16.097452890029196</c:v>
                </c:pt>
                <c:pt idx="18">
                  <c:v>-16.46759984763645</c:v>
                </c:pt>
                <c:pt idx="19">
                  <c:v>-17.24383224605597</c:v>
                </c:pt>
                <c:pt idx="20">
                  <c:v>-18.191958474949583</c:v>
                </c:pt>
                <c:pt idx="21">
                  <c:v>-19.150801918442752</c:v>
                </c:pt>
                <c:pt idx="22">
                  <c:v>-20.299874590420355</c:v>
                </c:pt>
                <c:pt idx="23">
                  <c:v>-21.846579976782543</c:v>
                </c:pt>
                <c:pt idx="24">
                  <c:v>-23.6266254360301</c:v>
                </c:pt>
                <c:pt idx="25">
                  <c:v>-25.092030793014434</c:v>
                </c:pt>
                <c:pt idx="26">
                  <c:v>-25.858406136198784</c:v>
                </c:pt>
                <c:pt idx="27">
                  <c:v>-26.308791715061751</c:v>
                </c:pt>
                <c:pt idx="28">
                  <c:v>-27.091632183822977</c:v>
                </c:pt>
                <c:pt idx="29">
                  <c:v>-27.854892320436587</c:v>
                </c:pt>
                <c:pt idx="30">
                  <c:v>-27.870285031253889</c:v>
                </c:pt>
                <c:pt idx="31">
                  <c:v>-27.371427281879591</c:v>
                </c:pt>
                <c:pt idx="32">
                  <c:v>-26.629727236562207</c:v>
                </c:pt>
                <c:pt idx="33">
                  <c:v>-24.576397660622469</c:v>
                </c:pt>
                <c:pt idx="34">
                  <c:v>-20.039259390459915</c:v>
                </c:pt>
                <c:pt idx="35">
                  <c:v>-14.032899091709361</c:v>
                </c:pt>
                <c:pt idx="36">
                  <c:v>-10.06003246029687</c:v>
                </c:pt>
                <c:pt idx="37">
                  <c:v>-9.5850896955741653</c:v>
                </c:pt>
                <c:pt idx="38">
                  <c:v>-10.249699433682062</c:v>
                </c:pt>
                <c:pt idx="39">
                  <c:v>-9.8576797672799277</c:v>
                </c:pt>
                <c:pt idx="40">
                  <c:v>-9.213267618099275</c:v>
                </c:pt>
                <c:pt idx="41">
                  <c:v>-8.9595076965425395</c:v>
                </c:pt>
                <c:pt idx="42">
                  <c:v>-8.6381084560557291</c:v>
                </c:pt>
                <c:pt idx="43">
                  <c:v>-8.8922561445443264</c:v>
                </c:pt>
                <c:pt idx="44">
                  <c:v>-10.786011415164529</c:v>
                </c:pt>
                <c:pt idx="45">
                  <c:v>-13.627387695463634</c:v>
                </c:pt>
                <c:pt idx="46">
                  <c:v>-15.043531864078751</c:v>
                </c:pt>
                <c:pt idx="47">
                  <c:v>-14.527846799598247</c:v>
                </c:pt>
                <c:pt idx="48">
                  <c:v>-16.240052219770448</c:v>
                </c:pt>
                <c:pt idx="49">
                  <c:v>-21.701165642548911</c:v>
                </c:pt>
                <c:pt idx="50">
                  <c:v>-23.523246633603236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391040"/>
        <c:axId val="296392576"/>
      </c:lineChart>
      <c:catAx>
        <c:axId val="29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9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925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91040"/>
        <c:crosses val="autoZero"/>
        <c:crossBetween val="between"/>
        <c:majorUnit val="5"/>
        <c:minorUnit val="2"/>
      </c:valAx>
      <c:valAx>
        <c:axId val="34378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11904"/>
        <c:crosses val="max"/>
        <c:crossBetween val="between"/>
      </c:valAx>
      <c:catAx>
        <c:axId val="34401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8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2.9700000286102295</v>
      </c>
      <c r="I14" s="9">
        <v>4.8400001525878906</v>
      </c>
      <c r="J14" s="7">
        <v>1</v>
      </c>
      <c r="K14" s="5" t="s">
        <v>247</v>
      </c>
      <c r="L14" s="10">
        <v>76.470586735334606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3.880000114440918</v>
      </c>
      <c r="I15" s="9">
        <v>5.75</v>
      </c>
      <c r="J15" s="7">
        <v>1</v>
      </c>
      <c r="K15" s="5" t="s">
        <v>248</v>
      </c>
      <c r="L15" s="10">
        <v>72.727258818555541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-0.78140711784362793</v>
      </c>
      <c r="C4">
        <v>1.3458373546600342</v>
      </c>
      <c r="E4">
        <v>0.14349758625030518</v>
      </c>
      <c r="G4">
        <v>0.70676785707473755</v>
      </c>
      <c r="I4">
        <v>0.79156357049942017</v>
      </c>
      <c r="K4">
        <v>0.46470871567726135</v>
      </c>
      <c r="M4">
        <v>-0.34101486206054688</v>
      </c>
      <c r="O4">
        <v>0.52099812030792236</v>
      </c>
      <c r="Q4">
        <v>0.53462523221969604</v>
      </c>
      <c r="S4">
        <v>0.84217017889022827</v>
      </c>
      <c r="U4">
        <v>2.1461319923400879</v>
      </c>
      <c r="W4">
        <v>-4.0405178070068359</v>
      </c>
      <c r="Y4">
        <v>1.93925940990448</v>
      </c>
      <c r="AA4">
        <v>1.4123395681381226</v>
      </c>
      <c r="AC4">
        <v>-5.0449299812316895</v>
      </c>
      <c r="AE4">
        <v>5.2946572303771973</v>
      </c>
      <c r="AG4">
        <v>1.5209172964096069</v>
      </c>
      <c r="AI4">
        <v>2.3568062782287598</v>
      </c>
      <c r="AK4">
        <v>32.803677375898239</v>
      </c>
      <c r="AL4">
        <v>28.698491213005312</v>
      </c>
      <c r="AM4">
        <v>7.5777217850452363</v>
      </c>
      <c r="AN4">
        <v>-1.7548028100494517</v>
      </c>
      <c r="AO4">
        <v>3.0413237951780401</v>
      </c>
      <c r="AP4">
        <v>0.35351215526516294</v>
      </c>
      <c r="AQ4">
        <v>15.056731968658163</v>
      </c>
      <c r="AR4">
        <v>2.39996967244412</v>
      </c>
      <c r="AS4">
        <v>-7.3894459130265551</v>
      </c>
      <c r="AT4">
        <v>-2.3852952244557599</v>
      </c>
      <c r="AU4">
        <v>-6.9014771350401887</v>
      </c>
      <c r="AV4">
        <v>-25.764178766318203</v>
      </c>
      <c r="AW4">
        <v>-7.5327680412491542</v>
      </c>
      <c r="AX4">
        <v>0.27114442278432521</v>
      </c>
      <c r="AY4">
        <v>0.16377614354840614</v>
      </c>
      <c r="AZ4">
        <v>-1.5115850030688969</v>
      </c>
      <c r="BA4">
        <v>4.7636859814342838</v>
      </c>
      <c r="BB4">
        <v>14.477803427060627</v>
      </c>
      <c r="BC4">
        <v>-86.360604507122886</v>
      </c>
      <c r="BD4">
        <v>-95.030662224428909</v>
      </c>
      <c r="BE4">
        <v>1.0242729904599102</v>
      </c>
      <c r="BF4">
        <v>-4.5524581124834222</v>
      </c>
      <c r="BG4">
        <v>19.75035941911516</v>
      </c>
      <c r="BH4">
        <v>-29.31916416326267</v>
      </c>
      <c r="BI4">
        <v>14.49887114555553</v>
      </c>
      <c r="BJ4">
        <v>1.5222638971145053</v>
      </c>
      <c r="BK4">
        <v>17.121002966038056</v>
      </c>
      <c r="BL4">
        <v>21.897695762086158</v>
      </c>
      <c r="BM4">
        <v>-6.9934703916501455</v>
      </c>
      <c r="BN4">
        <v>-17.096079605756682</v>
      </c>
      <c r="BO4">
        <v>-1.1387982368469238</v>
      </c>
      <c r="BQ4">
        <v>0.8425600528717041</v>
      </c>
      <c r="BS4">
        <v>-0.44644072651863098</v>
      </c>
      <c r="BU4">
        <v>64.171118740221814</v>
      </c>
      <c r="BV4">
        <v>64.171126921819621</v>
      </c>
      <c r="BW4">
        <v>1.8700001239776611</v>
      </c>
      <c r="BX4">
        <v>1.869999885559082</v>
      </c>
      <c r="BY4">
        <v>14.973259509426395</v>
      </c>
      <c r="BZ4">
        <v>27.807487312815905</v>
      </c>
      <c r="CA4">
        <v>48.663102967877627</v>
      </c>
      <c r="CB4">
        <v>51.336903577400875</v>
      </c>
      <c r="CC4">
        <v>0.96000003814697266</v>
      </c>
      <c r="CD4">
        <v>0.90999984741210938</v>
      </c>
      <c r="CE4">
        <v>0.63000011444091797</v>
      </c>
      <c r="CF4">
        <v>0.44000005722045898</v>
      </c>
      <c r="CG4">
        <v>0.79999995231628418</v>
      </c>
      <c r="CH4">
        <v>0.91999959945678711</v>
      </c>
      <c r="CI4">
        <v>76.470586735334606</v>
      </c>
      <c r="CJ4">
        <v>72.727258818555541</v>
      </c>
      <c r="CK4">
        <v>0.36677828090971337</v>
      </c>
      <c r="CL4">
        <v>0.43580562394391892</v>
      </c>
      <c r="CM4">
        <v>0.26771059365151445</v>
      </c>
      <c r="CN4">
        <v>0.19992549658674691</v>
      </c>
      <c r="CO4">
        <v>0.19613810512993041</v>
      </c>
      <c r="CP4">
        <v>0.23305115006123339</v>
      </c>
    </row>
    <row r="5" spans="1:94" x14ac:dyDescent="0.2">
      <c r="A5">
        <v>-0.55875589014245564</v>
      </c>
      <c r="C5">
        <v>1.0276270781466315</v>
      </c>
      <c r="E5">
        <v>0.16239529891013343</v>
      </c>
      <c r="G5">
        <v>0.5281514327054837</v>
      </c>
      <c r="I5">
        <v>0.63813022036833922</v>
      </c>
      <c r="K5">
        <v>0.38247331037859467</v>
      </c>
      <c r="M5">
        <v>-0.28160497977315158</v>
      </c>
      <c r="O5">
        <v>0.42855092529573735</v>
      </c>
      <c r="Q5">
        <v>0.44936585062270262</v>
      </c>
      <c r="S5">
        <v>0.55583396364560389</v>
      </c>
      <c r="U5">
        <v>1.4421115098429049</v>
      </c>
      <c r="W5">
        <v>-3.01007835986985</v>
      </c>
      <c r="Y5">
        <v>1.1874440939364437</v>
      </c>
      <c r="AA5">
        <v>1.0154977572636543</v>
      </c>
      <c r="AC5">
        <v>-3.975690171945593</v>
      </c>
      <c r="AE5">
        <v>4.1796864587860885</v>
      </c>
      <c r="AG5">
        <v>1.2494568948957774</v>
      </c>
      <c r="AI5">
        <v>1.7074187794894158</v>
      </c>
      <c r="AK5">
        <v>32.502514526591654</v>
      </c>
      <c r="AL5">
        <v>29.001168071317476</v>
      </c>
      <c r="AM5">
        <v>9.2478771898635443</v>
      </c>
      <c r="AN5">
        <v>-1.6741899160776701</v>
      </c>
      <c r="AO5">
        <v>0.78565825928942423</v>
      </c>
      <c r="AP5">
        <v>-0.87941931625318126</v>
      </c>
      <c r="AQ5">
        <v>12.28583184942436</v>
      </c>
      <c r="AR5">
        <v>2.8731132536245036</v>
      </c>
      <c r="AS5">
        <v>-7.8039539827334634</v>
      </c>
      <c r="AT5">
        <v>-2.3599248609929329</v>
      </c>
      <c r="AU5">
        <v>-6.7749880303114605</v>
      </c>
      <c r="AV5">
        <v>-22.662901928737799</v>
      </c>
      <c r="AW5">
        <v>-8.9655643068161304</v>
      </c>
      <c r="AX5">
        <v>-0.39224471971236707</v>
      </c>
      <c r="AY5">
        <v>-1.2966499974503116E-3</v>
      </c>
      <c r="AZ5">
        <v>-1.2500725690180097</v>
      </c>
      <c r="BA5">
        <v>6.4168320960211345</v>
      </c>
      <c r="BB5">
        <v>12.737116612614138</v>
      </c>
      <c r="BC5">
        <v>-86.017682949484993</v>
      </c>
      <c r="BD5">
        <v>-93.131988813526831</v>
      </c>
      <c r="BE5">
        <v>2.707713599777267</v>
      </c>
      <c r="BF5">
        <v>-4.2728886137886359</v>
      </c>
      <c r="BG5">
        <v>19.06854744255628</v>
      </c>
      <c r="BH5">
        <v>-29.594292804776892</v>
      </c>
      <c r="BI5">
        <v>15.410194131221839</v>
      </c>
      <c r="BJ5">
        <v>2.324130933881412</v>
      </c>
      <c r="BK5">
        <v>16.36376157636418</v>
      </c>
      <c r="BL5">
        <v>22.833878756046467</v>
      </c>
      <c r="BM5">
        <v>-6.9440670759105965</v>
      </c>
      <c r="BN5">
        <v>-17.476479779574898</v>
      </c>
      <c r="BO5">
        <v>-0.7580664871711208</v>
      </c>
      <c r="BQ5">
        <v>0.75689774789400155</v>
      </c>
      <c r="BS5">
        <v>-0.61286642768178745</v>
      </c>
    </row>
    <row r="6" spans="1:94" x14ac:dyDescent="0.2">
      <c r="A6">
        <v>-0.37460855000558824</v>
      </c>
      <c r="C6">
        <v>0.81159973610536784</v>
      </c>
      <c r="E6">
        <v>0.17955524924782829</v>
      </c>
      <c r="G6">
        <v>0.36885176968754152</v>
      </c>
      <c r="I6">
        <v>0.50833183067421162</v>
      </c>
      <c r="K6">
        <v>0.31817343349820593</v>
      </c>
      <c r="M6">
        <v>-0.21408048199187596</v>
      </c>
      <c r="O6">
        <v>0.31925499722853756</v>
      </c>
      <c r="Q6">
        <v>0.37634552872566729</v>
      </c>
      <c r="S6">
        <v>0.39853423570593405</v>
      </c>
      <c r="U6">
        <v>1.1237297138150883</v>
      </c>
      <c r="W6">
        <v>-2.4640157830334832</v>
      </c>
      <c r="Y6">
        <v>0.71502876084892963</v>
      </c>
      <c r="AA6">
        <v>0.85919367507414979</v>
      </c>
      <c r="AC6">
        <v>-3.4155234634253189</v>
      </c>
      <c r="AE6">
        <v>3.6432002366636675</v>
      </c>
      <c r="AG6">
        <v>1.1189194638944258</v>
      </c>
      <c r="AI6">
        <v>1.2340607951590234</v>
      </c>
      <c r="AK6">
        <v>31.613120123633479</v>
      </c>
      <c r="AL6">
        <v>30.675933956394946</v>
      </c>
      <c r="AM6">
        <v>10.815375468100557</v>
      </c>
      <c r="AN6">
        <v>-1.9059456931630927</v>
      </c>
      <c r="AO6">
        <v>0.31785213513556004</v>
      </c>
      <c r="AP6">
        <v>0.30240035876276122</v>
      </c>
      <c r="AQ6">
        <v>9.5209780395261348</v>
      </c>
      <c r="AR6">
        <v>6.0568742152745569</v>
      </c>
      <c r="AS6">
        <v>-7.7682759201704519</v>
      </c>
      <c r="AT6">
        <v>-1.7683810090842442</v>
      </c>
      <c r="AU6">
        <v>-7.2443110638889747</v>
      </c>
      <c r="AV6">
        <v>-19.690624388466762</v>
      </c>
      <c r="AW6">
        <v>-10.448970142697023</v>
      </c>
      <c r="AX6">
        <v>0.19777821045497795</v>
      </c>
      <c r="AY6">
        <v>-0.11206065059912849</v>
      </c>
      <c r="AZ6">
        <v>-0.66523429161238001</v>
      </c>
      <c r="BA6">
        <v>7.5203641813917619</v>
      </c>
      <c r="BB6">
        <v>8.7614828977050063</v>
      </c>
      <c r="BC6">
        <v>-85.55324289781197</v>
      </c>
      <c r="BD6">
        <v>-91.293515121427802</v>
      </c>
      <c r="BE6">
        <v>3.89169333286151</v>
      </c>
      <c r="BF6">
        <v>-4.7335072422697388</v>
      </c>
      <c r="BG6">
        <v>19.216982942083181</v>
      </c>
      <c r="BH6">
        <v>-29.481688000999139</v>
      </c>
      <c r="BI6">
        <v>15.97012734265493</v>
      </c>
      <c r="BJ6">
        <v>3.2953287321040707</v>
      </c>
      <c r="BK6">
        <v>15.929189974711237</v>
      </c>
      <c r="BL6">
        <v>23.742687814139561</v>
      </c>
      <c r="BM6">
        <v>-6.695811384253509</v>
      </c>
      <c r="BN6">
        <v>-17.548251549034401</v>
      </c>
      <c r="BO6">
        <v>-0.86023725858198619</v>
      </c>
      <c r="BQ6">
        <v>0.43242991799650043</v>
      </c>
      <c r="BS6">
        <v>-0.19952415784026917</v>
      </c>
    </row>
    <row r="7" spans="1:94" x14ac:dyDescent="0.2">
      <c r="A7">
        <v>-0.23024114821097469</v>
      </c>
      <c r="C7">
        <v>0.64917681152091278</v>
      </c>
      <c r="E7">
        <v>0.20031250671580803</v>
      </c>
      <c r="G7">
        <v>0.24686408866323784</v>
      </c>
      <c r="I7">
        <v>0.40039353415085388</v>
      </c>
      <c r="K7">
        <v>0.28757056732090996</v>
      </c>
      <c r="M7">
        <v>-0.15554711838303614</v>
      </c>
      <c r="O7">
        <v>0.23988341127333199</v>
      </c>
      <c r="Q7">
        <v>0.3342010779195963</v>
      </c>
      <c r="S7">
        <v>0.21307465073621773</v>
      </c>
      <c r="U7">
        <v>0.92052470205669057</v>
      </c>
      <c r="W7">
        <v>-2.4446995992687928</v>
      </c>
      <c r="Y7">
        <v>0.42310307924325252</v>
      </c>
      <c r="AA7">
        <v>0.67836801561476745</v>
      </c>
      <c r="AC7">
        <v>-3.4201401675320295</v>
      </c>
      <c r="AE7">
        <v>3.7157284701873081</v>
      </c>
      <c r="AG7">
        <v>0.87781442643434315</v>
      </c>
      <c r="AI7">
        <v>0.96821482229849165</v>
      </c>
      <c r="AK7">
        <v>30.154836208394165</v>
      </c>
      <c r="AL7">
        <v>31.189047640139272</v>
      </c>
      <c r="AM7">
        <v>12.421610342823383</v>
      </c>
      <c r="AN7">
        <v>-1.8014328342948229</v>
      </c>
      <c r="AO7">
        <v>1.9478132515986701</v>
      </c>
      <c r="AP7">
        <v>3.4339512890500785</v>
      </c>
      <c r="AQ7">
        <v>7.6927024234286945</v>
      </c>
      <c r="AR7">
        <v>7.3750316259305269</v>
      </c>
      <c r="AS7">
        <v>-7.5199665692020163</v>
      </c>
      <c r="AT7">
        <v>-1.2466168953586498</v>
      </c>
      <c r="AU7">
        <v>-7.9637351062994304</v>
      </c>
      <c r="AV7">
        <v>-19.341563413215358</v>
      </c>
      <c r="AW7">
        <v>-10.809768148756762</v>
      </c>
      <c r="AX7">
        <v>0.52033063122268119</v>
      </c>
      <c r="AY7">
        <v>-8.9132639947450465E-2</v>
      </c>
      <c r="AZ7">
        <v>-0.1813895098622475</v>
      </c>
      <c r="BA7">
        <v>7.2923700712255988</v>
      </c>
      <c r="BB7">
        <v>5.4051893968302958</v>
      </c>
      <c r="BC7">
        <v>-85.341802474058497</v>
      </c>
      <c r="BD7">
        <v>-90.072338088358734</v>
      </c>
      <c r="BE7">
        <v>4.4647783030147679</v>
      </c>
      <c r="BF7">
        <v>-5.2105064217812371</v>
      </c>
      <c r="BG7">
        <v>20.085021770790789</v>
      </c>
      <c r="BH7">
        <v>-29.133844716821258</v>
      </c>
      <c r="BI7">
        <v>16.166676498510704</v>
      </c>
      <c r="BJ7">
        <v>4.2770982720241539</v>
      </c>
      <c r="BK7">
        <v>15.764068257534447</v>
      </c>
      <c r="BL7">
        <v>24.623288439926537</v>
      </c>
      <c r="BM7">
        <v>-6.3368682196266288</v>
      </c>
      <c r="BN7">
        <v>-17.413886524734082</v>
      </c>
      <c r="BO7">
        <v>-0.84869087789097497</v>
      </c>
      <c r="BQ7">
        <v>0.19087946299464201</v>
      </c>
      <c r="BS7">
        <v>0.14047680359533971</v>
      </c>
    </row>
    <row r="8" spans="1:94" x14ac:dyDescent="0.2">
      <c r="A8">
        <v>-5.1979765480820138E-2</v>
      </c>
      <c r="C8">
        <v>0.48318454967583596</v>
      </c>
      <c r="E8">
        <v>0.21301412378051518</v>
      </c>
      <c r="G8">
        <v>9.6870944724158289E-2</v>
      </c>
      <c r="I8">
        <v>0.26638786465238373</v>
      </c>
      <c r="K8">
        <v>0.25652724946319955</v>
      </c>
      <c r="M8">
        <v>-5.6935072446715938E-2</v>
      </c>
      <c r="O8">
        <v>0.12383745320177728</v>
      </c>
      <c r="Q8">
        <v>0.28177633911068384</v>
      </c>
      <c r="S8">
        <v>-6.4719697571953255E-2</v>
      </c>
      <c r="U8">
        <v>0.86295733637940464</v>
      </c>
      <c r="W8">
        <v>-3.0233910076896029</v>
      </c>
      <c r="Y8">
        <v>0.20610024105217467</v>
      </c>
      <c r="AA8">
        <v>0.56322296432224417</v>
      </c>
      <c r="AC8">
        <v>-4.0558561247202745</v>
      </c>
      <c r="AE8">
        <v>4.4138423725480518</v>
      </c>
      <c r="AG8">
        <v>0.70765158077026691</v>
      </c>
      <c r="AI8">
        <v>0.86052140485749151</v>
      </c>
      <c r="AK8">
        <v>28.450890160113751</v>
      </c>
      <c r="AL8">
        <v>29.550880260095834</v>
      </c>
      <c r="AM8">
        <v>13.921316607025769</v>
      </c>
      <c r="AN8">
        <v>-1.2057984708464589</v>
      </c>
      <c r="AO8">
        <v>4.3636507295092724</v>
      </c>
      <c r="AP8">
        <v>5.1547410423116764</v>
      </c>
      <c r="AQ8">
        <v>6.7358035574168573</v>
      </c>
      <c r="AR8">
        <v>4.8317625398261894</v>
      </c>
      <c r="AS8">
        <v>-7.2945265113631859</v>
      </c>
      <c r="AT8">
        <v>-1.6864423818841785</v>
      </c>
      <c r="AU8">
        <v>-8.5452844305491755</v>
      </c>
      <c r="AV8">
        <v>-20.72959072082104</v>
      </c>
      <c r="AW8">
        <v>-10.234017383677347</v>
      </c>
      <c r="AX8">
        <v>-1.9531198368406052E-2</v>
      </c>
      <c r="AY8">
        <v>7.7634672763226492E-3</v>
      </c>
      <c r="AZ8">
        <v>-6.9875328791361754E-2</v>
      </c>
      <c r="BA8">
        <v>6.3264153907625662</v>
      </c>
      <c r="BB8">
        <v>4.6253723515465524</v>
      </c>
      <c r="BC8">
        <v>-85.386653409741413</v>
      </c>
      <c r="BD8">
        <v>-89.919744393253566</v>
      </c>
      <c r="BE8">
        <v>4.6925683391663071</v>
      </c>
      <c r="BF8">
        <v>-5.4933019265803464</v>
      </c>
      <c r="BG8">
        <v>21.033994077600958</v>
      </c>
      <c r="BH8">
        <v>-29.226110562059638</v>
      </c>
      <c r="BI8">
        <v>16.076646401081476</v>
      </c>
      <c r="BJ8">
        <v>5.1060353562589782</v>
      </c>
      <c r="BK8">
        <v>15.592913815386698</v>
      </c>
      <c r="BL8">
        <v>25.444188717338282</v>
      </c>
      <c r="BM8">
        <v>-5.9887995626444779</v>
      </c>
      <c r="BN8">
        <v>-17.319572521471237</v>
      </c>
      <c r="BO8">
        <v>-0.55026914932829973</v>
      </c>
      <c r="BQ8">
        <v>5.6135678997490196E-2</v>
      </c>
      <c r="BS8">
        <v>0.14424939788343139</v>
      </c>
    </row>
    <row r="9" spans="1:94" x14ac:dyDescent="0.2">
      <c r="A9">
        <v>9.3449289217117176E-2</v>
      </c>
      <c r="C9">
        <v>0.32775956266670481</v>
      </c>
      <c r="E9">
        <v>0.23738599401174668</v>
      </c>
      <c r="G9">
        <v>-3.6121665826281027E-2</v>
      </c>
      <c r="I9">
        <v>0.14928566979845778</v>
      </c>
      <c r="K9">
        <v>0.24899999435229467</v>
      </c>
      <c r="M9">
        <v>4.1365449961024904E-2</v>
      </c>
      <c r="O9">
        <v>2.6006615414086727E-2</v>
      </c>
      <c r="Q9">
        <v>0.25717595318190478</v>
      </c>
      <c r="S9">
        <v>-0.26566857309443542</v>
      </c>
      <c r="U9">
        <v>0.74702546107798851</v>
      </c>
      <c r="W9">
        <v>-3.4483351775543509</v>
      </c>
      <c r="Y9">
        <v>5.000764433915706E-2</v>
      </c>
      <c r="AA9">
        <v>0.42860410041895441</v>
      </c>
      <c r="AC9">
        <v>-4.5080110183977347</v>
      </c>
      <c r="AE9">
        <v>4.9075877684633902</v>
      </c>
      <c r="AG9">
        <v>0.55085915063468049</v>
      </c>
      <c r="AI9">
        <v>0.73702285788982369</v>
      </c>
      <c r="AK9">
        <v>26.705421839934399</v>
      </c>
      <c r="AL9">
        <v>26.712270154864861</v>
      </c>
      <c r="AM9">
        <v>15.168144743163099</v>
      </c>
      <c r="AN9">
        <v>-0.36468256304042473</v>
      </c>
      <c r="AO9">
        <v>5.7371284720798537</v>
      </c>
      <c r="AP9">
        <v>3.1922784944030762</v>
      </c>
      <c r="AQ9">
        <v>6.2251224540153807</v>
      </c>
      <c r="AR9">
        <v>-0.16503059216247706</v>
      </c>
      <c r="AS9">
        <v>-7.1739863928459888</v>
      </c>
      <c r="AT9">
        <v>-2.8770215677138231</v>
      </c>
      <c r="AU9">
        <v>-8.6512769395168956</v>
      </c>
      <c r="AV9">
        <v>-22.880028874340116</v>
      </c>
      <c r="AW9">
        <v>-9.2558220497948049</v>
      </c>
      <c r="AX9">
        <v>-1.4991883510982187</v>
      </c>
      <c r="AY9">
        <v>5.3340113710775947E-2</v>
      </c>
      <c r="AZ9">
        <v>-0.51053350002356657</v>
      </c>
      <c r="BA9">
        <v>5.8707684343477284</v>
      </c>
      <c r="BB9">
        <v>7.6938448669329516</v>
      </c>
      <c r="BC9">
        <v>-85.464969440435937</v>
      </c>
      <c r="BD9">
        <v>-90.197258486862069</v>
      </c>
      <c r="BE9">
        <v>5.0260499714587272</v>
      </c>
      <c r="BF9">
        <v>-5.0590204413641668</v>
      </c>
      <c r="BG9">
        <v>21.548894670348243</v>
      </c>
      <c r="BH9">
        <v>-30.169195842304688</v>
      </c>
      <c r="BI9">
        <v>15.840166865525177</v>
      </c>
      <c r="BJ9">
        <v>5.6683415191725102</v>
      </c>
      <c r="BK9">
        <v>15.143136670734057</v>
      </c>
      <c r="BL9">
        <v>26.146844251321706</v>
      </c>
      <c r="BM9">
        <v>-5.7259424636837251</v>
      </c>
      <c r="BN9">
        <v>-17.414106912916839</v>
      </c>
      <c r="BO9">
        <v>-0.13459604161499136</v>
      </c>
      <c r="BQ9">
        <v>-3.8682796927391815E-2</v>
      </c>
      <c r="BS9">
        <v>-2.2324453247154621E-2</v>
      </c>
    </row>
    <row r="10" spans="1:94" x14ac:dyDescent="0.2">
      <c r="A10">
        <v>0.11553982874224032</v>
      </c>
      <c r="C10">
        <v>0.18685072477440456</v>
      </c>
      <c r="E10">
        <v>0.20105860171097867</v>
      </c>
      <c r="G10">
        <v>-6.528936658124454E-2</v>
      </c>
      <c r="I10">
        <v>6.0788796392357174E-2</v>
      </c>
      <c r="K10">
        <v>0.19980298304080629</v>
      </c>
      <c r="M10">
        <v>5.9356772217840401E-2</v>
      </c>
      <c r="O10">
        <v>-1.8114127833397217E-2</v>
      </c>
      <c r="Q10">
        <v>0.20023955862434412</v>
      </c>
      <c r="S10">
        <v>-0.28087856704471781</v>
      </c>
      <c r="U10">
        <v>0.49412126437035697</v>
      </c>
      <c r="W10">
        <v>-3.3206530829670671</v>
      </c>
      <c r="Y10">
        <v>-2.6163231584062398E-3</v>
      </c>
      <c r="AA10">
        <v>0.21760249216034253</v>
      </c>
      <c r="AC10">
        <v>-4.3551394067360691</v>
      </c>
      <c r="AE10">
        <v>4.771626422872302</v>
      </c>
      <c r="AG10">
        <v>0.34974782916743141</v>
      </c>
      <c r="AI10">
        <v>0.61407046283975775</v>
      </c>
      <c r="AK10">
        <v>25.015082280062263</v>
      </c>
      <c r="AL10">
        <v>24.170513575419257</v>
      </c>
      <c r="AM10">
        <v>16.117328494771691</v>
      </c>
      <c r="AN10">
        <v>0.44427692391390805</v>
      </c>
      <c r="AO10">
        <v>5.5271903110685834</v>
      </c>
      <c r="AP10">
        <v>-0.34301783192853785</v>
      </c>
      <c r="AQ10">
        <v>5.8735797919601431</v>
      </c>
      <c r="AR10">
        <v>-4.425181640983439</v>
      </c>
      <c r="AS10">
        <v>-7.1724559907436669</v>
      </c>
      <c r="AT10">
        <v>-3.4589444618982808</v>
      </c>
      <c r="AU10">
        <v>-8.0676285329303994</v>
      </c>
      <c r="AV10">
        <v>-23.819511784307267</v>
      </c>
      <c r="AW10">
        <v>-8.230823730905259</v>
      </c>
      <c r="AX10">
        <v>-3.0041981857585864</v>
      </c>
      <c r="AY10">
        <v>3.0866845863570247E-3</v>
      </c>
      <c r="AZ10">
        <v>-0.99250026130521596</v>
      </c>
      <c r="BA10">
        <v>6.3731065223331438</v>
      </c>
      <c r="BB10">
        <v>10.99981399509873</v>
      </c>
      <c r="BC10">
        <v>-85.42828084839806</v>
      </c>
      <c r="BD10">
        <v>-89.968258939649914</v>
      </c>
      <c r="BE10">
        <v>5.5189087138148727</v>
      </c>
      <c r="BF10">
        <v>-4.0533242581439382</v>
      </c>
      <c r="BG10">
        <v>21.729453004687979</v>
      </c>
      <c r="BH10">
        <v>-31.50866493819349</v>
      </c>
      <c r="BI10">
        <v>15.585510822573831</v>
      </c>
      <c r="BJ10">
        <v>5.952110000760336</v>
      </c>
      <c r="BK10">
        <v>14.392144304861146</v>
      </c>
      <c r="BL10">
        <v>26.668362054096672</v>
      </c>
      <c r="BM10">
        <v>-5.5002142408452919</v>
      </c>
      <c r="BN10">
        <v>-17.623966398076149</v>
      </c>
      <c r="BO10">
        <v>0.10367514519631137</v>
      </c>
      <c r="BQ10">
        <v>-7.8745056563899657E-2</v>
      </c>
      <c r="BS10">
        <v>-0.10094799790816586</v>
      </c>
    </row>
    <row r="11" spans="1:94" x14ac:dyDescent="0.2">
      <c r="A11">
        <v>0.1548392769769488</v>
      </c>
      <c r="C11">
        <v>0.18755078458852681</v>
      </c>
      <c r="E11">
        <v>0.24466477632221806</v>
      </c>
      <c r="G11">
        <v>-0.11574843888815463</v>
      </c>
      <c r="I11">
        <v>5.1433518223291091E-2</v>
      </c>
      <c r="K11">
        <v>0.23601974184477734</v>
      </c>
      <c r="M11">
        <v>0.11507927945214114</v>
      </c>
      <c r="O11">
        <v>-4.5550591467777388E-2</v>
      </c>
      <c r="Q11">
        <v>0.23421636805888676</v>
      </c>
      <c r="S11">
        <v>-0.26039005552965194</v>
      </c>
      <c r="U11">
        <v>0.56359605917498323</v>
      </c>
      <c r="W11">
        <v>-3.5282250555005619</v>
      </c>
      <c r="Y11">
        <v>3.9231886956361761E-2</v>
      </c>
      <c r="AA11">
        <v>0.26376596527550938</v>
      </c>
      <c r="AC11">
        <v>-4.5633635989500876</v>
      </c>
      <c r="AE11">
        <v>4.9763705404331269</v>
      </c>
      <c r="AG11">
        <v>0.42041425478047251</v>
      </c>
      <c r="AI11">
        <v>0.61325785933596633</v>
      </c>
      <c r="AK11">
        <v>23.348690156728299</v>
      </c>
      <c r="AL11">
        <v>22.306013508037363</v>
      </c>
      <c r="AM11">
        <v>16.77115842985398</v>
      </c>
      <c r="AN11">
        <v>1.2194901164620198</v>
      </c>
      <c r="AO11">
        <v>4.7855856011792985</v>
      </c>
      <c r="AP11">
        <v>-2.1843102128970351</v>
      </c>
      <c r="AQ11">
        <v>5.5739037708957735</v>
      </c>
      <c r="AR11">
        <v>-6.4699039519224595</v>
      </c>
      <c r="AS11">
        <v>-7.2095434541899293</v>
      </c>
      <c r="AT11">
        <v>-3.6348165140623201</v>
      </c>
      <c r="AU11">
        <v>-7.2658158112299223</v>
      </c>
      <c r="AV11">
        <v>-23.109496493435056</v>
      </c>
      <c r="AW11">
        <v>-7.3290295502676965</v>
      </c>
      <c r="AX11">
        <v>-3.8137109537049336</v>
      </c>
      <c r="AY11">
        <v>-8.6664187805192389E-2</v>
      </c>
      <c r="AZ11">
        <v>-1.0374705846200027</v>
      </c>
      <c r="BA11">
        <v>7.2678181105180597</v>
      </c>
      <c r="BB11">
        <v>11.304968464401398</v>
      </c>
      <c r="BC11">
        <v>-85.207986604170827</v>
      </c>
      <c r="BD11">
        <v>-89.015631925639752</v>
      </c>
      <c r="BE11">
        <v>5.9638255377861151</v>
      </c>
      <c r="BF11">
        <v>-3.3527398814042417</v>
      </c>
      <c r="BG11">
        <v>21.829461059627601</v>
      </c>
      <c r="BH11">
        <v>-32.469547232071832</v>
      </c>
      <c r="BI11">
        <v>15.370612003027366</v>
      </c>
      <c r="BJ11">
        <v>6.035583374464693</v>
      </c>
      <c r="BK11">
        <v>13.58812564330986</v>
      </c>
      <c r="BL11">
        <v>26.951553786763373</v>
      </c>
      <c r="BM11">
        <v>-5.18484728517587</v>
      </c>
      <c r="BN11">
        <v>-17.780614033387611</v>
      </c>
      <c r="BO11">
        <v>0.16988303543222111</v>
      </c>
      <c r="BQ11">
        <v>-8.5301222205570459E-2</v>
      </c>
      <c r="BS11">
        <v>-0.1304595227790328</v>
      </c>
    </row>
    <row r="12" spans="1:94" x14ac:dyDescent="0.2">
      <c r="A12">
        <v>8.9969346364317415E-2</v>
      </c>
      <c r="C12">
        <v>0.1097201229060378</v>
      </c>
      <c r="E12">
        <v>0.1951224613407565</v>
      </c>
      <c r="G12">
        <v>-7.6580762586218321E-2</v>
      </c>
      <c r="I12">
        <v>-9.6363394011971196E-3</v>
      </c>
      <c r="K12">
        <v>0.18626222454004848</v>
      </c>
      <c r="M12">
        <v>9.1841489627116385E-2</v>
      </c>
      <c r="O12">
        <v>-7.4581820432466264E-2</v>
      </c>
      <c r="Q12">
        <v>0.18069235629969679</v>
      </c>
      <c r="S12">
        <v>-0.1269730206505699</v>
      </c>
      <c r="U12">
        <v>0.47366605249734839</v>
      </c>
      <c r="W12">
        <v>-3.545416058780253</v>
      </c>
      <c r="Y12">
        <v>0.1568786422933198</v>
      </c>
      <c r="AA12">
        <v>0.14305617648059848</v>
      </c>
      <c r="AC12">
        <v>-4.5553168288063892</v>
      </c>
      <c r="AE12">
        <v>4.9618436414616944</v>
      </c>
      <c r="AG12">
        <v>0.31034412497115871</v>
      </c>
      <c r="AI12">
        <v>0.68054998106639131</v>
      </c>
      <c r="AK12">
        <v>21.678169996227734</v>
      </c>
      <c r="AL12">
        <v>20.643372151901595</v>
      </c>
      <c r="AM12">
        <v>17.18181806661633</v>
      </c>
      <c r="AN12">
        <v>2.0283639271369283</v>
      </c>
      <c r="AO12">
        <v>4.6406190903614073</v>
      </c>
      <c r="AP12">
        <v>-1.9909823436494403</v>
      </c>
      <c r="AQ12">
        <v>5.3694599642123411</v>
      </c>
      <c r="AR12">
        <v>-7.0925124500938708</v>
      </c>
      <c r="AS12">
        <v>-7.2597237049515817</v>
      </c>
      <c r="AT12">
        <v>-4.0171190559463827</v>
      </c>
      <c r="AU12">
        <v>-6.7867080974097878</v>
      </c>
      <c r="AV12">
        <v>-22.202107922509899</v>
      </c>
      <c r="AW12">
        <v>-6.536702825924281</v>
      </c>
      <c r="AX12">
        <v>-4.3448007210719153</v>
      </c>
      <c r="AY12">
        <v>-0.14273334183868722</v>
      </c>
      <c r="AZ12">
        <v>-0.87114911947088303</v>
      </c>
      <c r="BA12">
        <v>7.8249837989266631</v>
      </c>
      <c r="BB12">
        <v>10.173842652916921</v>
      </c>
      <c r="BC12">
        <v>-84.794320366599223</v>
      </c>
      <c r="BD12">
        <v>-87.370691358404542</v>
      </c>
      <c r="BE12">
        <v>6.1256226343169384</v>
      </c>
      <c r="BF12">
        <v>-2.8633640145329191</v>
      </c>
      <c r="BG12">
        <v>22.05562489371594</v>
      </c>
      <c r="BH12">
        <v>-32.503282935653893</v>
      </c>
      <c r="BI12">
        <v>15.198982575693709</v>
      </c>
      <c r="BJ12">
        <v>6.0502135718200734</v>
      </c>
      <c r="BK12">
        <v>13.061770063499569</v>
      </c>
      <c r="BL12">
        <v>26.952506442708206</v>
      </c>
      <c r="BM12">
        <v>-4.6738897630351959</v>
      </c>
      <c r="BN12">
        <v>-17.815610265484867</v>
      </c>
      <c r="BO12">
        <v>6.2944074713204123E-2</v>
      </c>
      <c r="BQ12">
        <v>-2.6992558954768126E-2</v>
      </c>
      <c r="BS12">
        <v>-6.0256091619591369E-2</v>
      </c>
    </row>
    <row r="13" spans="1:94" x14ac:dyDescent="0.2">
      <c r="A13">
        <v>0.10988091244781009</v>
      </c>
      <c r="C13">
        <v>0.14931540670306953</v>
      </c>
      <c r="E13">
        <v>0.22389215243751814</v>
      </c>
      <c r="G13">
        <v>-9.9948357917329575E-2</v>
      </c>
      <c r="I13">
        <v>2.1516918972401031E-2</v>
      </c>
      <c r="K13">
        <v>0.21456037116657317</v>
      </c>
      <c r="M13">
        <v>0.12092387327706193</v>
      </c>
      <c r="O13">
        <v>-5.390822760626969E-2</v>
      </c>
      <c r="Q13">
        <v>0.21225287220986855</v>
      </c>
      <c r="S13">
        <v>-0.13259546603111111</v>
      </c>
      <c r="U13">
        <v>0.53168838055885193</v>
      </c>
      <c r="W13">
        <v>-3.3951731102699974</v>
      </c>
      <c r="Y13">
        <v>0.16969930123409685</v>
      </c>
      <c r="AA13">
        <v>0.18805066508500887</v>
      </c>
      <c r="AC13">
        <v>-4.4101787161057864</v>
      </c>
      <c r="AE13">
        <v>4.8245234007814748</v>
      </c>
      <c r="AG13">
        <v>0.33324849892242958</v>
      </c>
      <c r="AI13">
        <v>0.61256395230576166</v>
      </c>
      <c r="AK13">
        <v>20.07131500231943</v>
      </c>
      <c r="AL13">
        <v>18.792588018598313</v>
      </c>
      <c r="AM13">
        <v>17.409036425938545</v>
      </c>
      <c r="AN13">
        <v>2.9053736695899413</v>
      </c>
      <c r="AO13">
        <v>5.2222157363444408</v>
      </c>
      <c r="AP13">
        <v>-1.5744021621362077</v>
      </c>
      <c r="AQ13">
        <v>5.3488475533181674</v>
      </c>
      <c r="AR13">
        <v>-7.2513261301440322</v>
      </c>
      <c r="AS13">
        <v>-7.3246833334280561</v>
      </c>
      <c r="AT13">
        <v>-4.4019313172436414</v>
      </c>
      <c r="AU13">
        <v>-6.6648969502376936</v>
      </c>
      <c r="AV13">
        <v>-21.607670663385132</v>
      </c>
      <c r="AW13">
        <v>-5.7612403334746807</v>
      </c>
      <c r="AX13">
        <v>-5.0398223965955342</v>
      </c>
      <c r="AY13">
        <v>-0.14836978040865206</v>
      </c>
      <c r="AZ13">
        <v>-0.80394250212238549</v>
      </c>
      <c r="BA13">
        <v>7.880912632629105</v>
      </c>
      <c r="BB13">
        <v>9.7144319348233221</v>
      </c>
      <c r="BC13">
        <v>-84.231311307141866</v>
      </c>
      <c r="BD13">
        <v>-85.175590594736036</v>
      </c>
      <c r="BE13">
        <v>5.9581719987630857</v>
      </c>
      <c r="BF13">
        <v>-2.0216058861417414</v>
      </c>
      <c r="BG13">
        <v>22.560864059545903</v>
      </c>
      <c r="BH13">
        <v>-31.897446435375898</v>
      </c>
      <c r="BI13">
        <v>15.057912032731467</v>
      </c>
      <c r="BJ13">
        <v>6.1008277200258281</v>
      </c>
      <c r="BK13">
        <v>12.977000116590347</v>
      </c>
      <c r="BL13">
        <v>26.64781765858601</v>
      </c>
      <c r="BM13">
        <v>-3.9416946231192047</v>
      </c>
      <c r="BN13">
        <v>-17.830053688816257</v>
      </c>
      <c r="BO13">
        <v>2.3832787816223274E-2</v>
      </c>
      <c r="BQ13">
        <v>-3.8682518933739638E-3</v>
      </c>
      <c r="BS13">
        <v>-3.8376396258145928E-2</v>
      </c>
    </row>
    <row r="14" spans="1:94" x14ac:dyDescent="0.2">
      <c r="A14">
        <v>8.6396023469875072E-2</v>
      </c>
      <c r="C14">
        <v>0.13087660797595288</v>
      </c>
      <c r="E14">
        <v>0.22805400540719312</v>
      </c>
      <c r="G14">
        <v>-9.5965644047354817E-2</v>
      </c>
      <c r="I14">
        <v>1.3232875699657333E-3</v>
      </c>
      <c r="K14">
        <v>0.21774750080963445</v>
      </c>
      <c r="M14">
        <v>0.13575976370080964</v>
      </c>
      <c r="O14">
        <v>-6.9500277574035471E-2</v>
      </c>
      <c r="Q14">
        <v>0.21448622211490032</v>
      </c>
      <c r="S14">
        <v>-6.9572877944075101E-2</v>
      </c>
      <c r="U14">
        <v>0.54102243652972237</v>
      </c>
      <c r="W14">
        <v>-3.3482759203926715</v>
      </c>
      <c r="Y14">
        <v>0.28252070397118578</v>
      </c>
      <c r="AA14">
        <v>0.17069850666668895</v>
      </c>
      <c r="AC14">
        <v>-4.3484251188186009</v>
      </c>
      <c r="AE14">
        <v>4.7578315345189619</v>
      </c>
      <c r="AG14">
        <v>0.31480200651045565</v>
      </c>
      <c r="AI14">
        <v>0.67271324683606548</v>
      </c>
      <c r="AK14">
        <v>18.601665406704281</v>
      </c>
      <c r="AL14">
        <v>16.663921875280405</v>
      </c>
      <c r="AM14">
        <v>17.490011829812801</v>
      </c>
      <c r="AN14">
        <v>3.9150888805477084</v>
      </c>
      <c r="AO14">
        <v>5.9880425624408264</v>
      </c>
      <c r="AP14">
        <v>-1.7788151285051339</v>
      </c>
      <c r="AQ14">
        <v>5.505266876745047</v>
      </c>
      <c r="AR14">
        <v>-7.2810792223436653</v>
      </c>
      <c r="AS14">
        <v>-7.3573249041462629</v>
      </c>
      <c r="AT14">
        <v>-4.5401354584738627</v>
      </c>
      <c r="AU14">
        <v>-6.5459657544796332</v>
      </c>
      <c r="AV14">
        <v>-21.023557403511031</v>
      </c>
      <c r="AW14">
        <v>-5.0136914787020768</v>
      </c>
      <c r="AX14">
        <v>-5.793754318779154</v>
      </c>
      <c r="AY14">
        <v>-0.13815631922959012</v>
      </c>
      <c r="AZ14">
        <v>-0.84365078954258155</v>
      </c>
      <c r="BA14">
        <v>7.7795585682287722</v>
      </c>
      <c r="BB14">
        <v>9.9860303275726015</v>
      </c>
      <c r="BC14">
        <v>-83.541821130225358</v>
      </c>
      <c r="BD14">
        <v>-82.753688488813609</v>
      </c>
      <c r="BE14">
        <v>5.6172699643393118</v>
      </c>
      <c r="BF14">
        <v>-0.75911748676262292</v>
      </c>
      <c r="BG14">
        <v>23.437577563141687</v>
      </c>
      <c r="BH14">
        <v>-31.252500904319053</v>
      </c>
      <c r="BI14">
        <v>14.945037221807848</v>
      </c>
      <c r="BJ14">
        <v>6.1930059970681315</v>
      </c>
      <c r="BK14">
        <v>13.22099955098197</v>
      </c>
      <c r="BL14">
        <v>26.061111871023147</v>
      </c>
      <c r="BM14">
        <v>-3.0302829227192141</v>
      </c>
      <c r="BN14">
        <v>-17.959293985531282</v>
      </c>
      <c r="BO14">
        <v>1.9697866337355777E-2</v>
      </c>
      <c r="BQ14">
        <v>-1.9093236893678485E-2</v>
      </c>
      <c r="BS14">
        <v>-4.764925284989302E-2</v>
      </c>
    </row>
    <row r="15" spans="1:94" x14ac:dyDescent="0.2">
      <c r="A15">
        <v>0.11250849168124548</v>
      </c>
      <c r="C15">
        <v>9.1387132593939213E-2</v>
      </c>
      <c r="E15">
        <v>0.20724720465390017</v>
      </c>
      <c r="G15">
        <v>-0.12422869136408157</v>
      </c>
      <c r="I15">
        <v>-2.1397676746331522E-2</v>
      </c>
      <c r="K15">
        <v>0.19090818291392567</v>
      </c>
      <c r="M15">
        <v>0.17266061783031372</v>
      </c>
      <c r="O15">
        <v>-8.1017784643636723E-2</v>
      </c>
      <c r="Q15">
        <v>0.18766548810056824</v>
      </c>
      <c r="S15">
        <v>-8.1651072772773642E-2</v>
      </c>
      <c r="U15">
        <v>0.46849401594850171</v>
      </c>
      <c r="W15">
        <v>-3.3493052343003065</v>
      </c>
      <c r="Y15">
        <v>0.3284111243137996</v>
      </c>
      <c r="AA15">
        <v>9.8750458015021206E-2</v>
      </c>
      <c r="AC15">
        <v>-4.3292112771404208</v>
      </c>
      <c r="AE15">
        <v>4.7362741294749862</v>
      </c>
      <c r="AG15">
        <v>0.25529026980264424</v>
      </c>
      <c r="AI15">
        <v>0.68523874715976008</v>
      </c>
      <c r="AK15">
        <v>17.283655736386152</v>
      </c>
      <c r="AL15">
        <v>14.307132971974674</v>
      </c>
      <c r="AM15">
        <v>17.448983485334924</v>
      </c>
      <c r="AN15">
        <v>5.0258427394659453</v>
      </c>
      <c r="AO15">
        <v>6.3943232768722487</v>
      </c>
      <c r="AP15">
        <v>-2.0324952105928422</v>
      </c>
      <c r="AQ15">
        <v>5.7835542199933689</v>
      </c>
      <c r="AR15">
        <v>-7.1901160074680277</v>
      </c>
      <c r="AS15">
        <v>-7.3298153043786041</v>
      </c>
      <c r="AT15">
        <v>-4.4710806072982141</v>
      </c>
      <c r="AU15">
        <v>-6.0846680076905706</v>
      </c>
      <c r="AV15">
        <v>-20.292337161416096</v>
      </c>
      <c r="AW15">
        <v>-4.2911178800318446</v>
      </c>
      <c r="AX15">
        <v>-6.2607882724821202</v>
      </c>
      <c r="AY15">
        <v>-0.15110928467403067</v>
      </c>
      <c r="AZ15">
        <v>-0.88503349747097459</v>
      </c>
      <c r="BA15">
        <v>7.9080877381027053</v>
      </c>
      <c r="BB15">
        <v>10.268610909400712</v>
      </c>
      <c r="BC15">
        <v>-82.775922817887434</v>
      </c>
      <c r="BD15">
        <v>-80.515442233019627</v>
      </c>
      <c r="BE15">
        <v>5.3052072265013814</v>
      </c>
      <c r="BF15">
        <v>0.53289641404981392</v>
      </c>
      <c r="BG15">
        <v>24.634709884479715</v>
      </c>
      <c r="BH15">
        <v>-30.619663170265117</v>
      </c>
      <c r="BI15">
        <v>14.875330360222389</v>
      </c>
      <c r="BJ15">
        <v>6.2467784849780577</v>
      </c>
      <c r="BK15">
        <v>13.545101345255665</v>
      </c>
      <c r="BL15">
        <v>25.263894364885065</v>
      </c>
      <c r="BM15">
        <v>-2.0089511595893854</v>
      </c>
      <c r="BN15">
        <v>-18.242831365632941</v>
      </c>
      <c r="BO15">
        <v>8.647535213812442E-2</v>
      </c>
      <c r="BQ15">
        <v>-4.4372296244275772E-2</v>
      </c>
      <c r="BS15">
        <v>-8.89439195601959E-2</v>
      </c>
    </row>
    <row r="16" spans="1:94" x14ac:dyDescent="0.2">
      <c r="A16">
        <v>9.6791283998589633E-2</v>
      </c>
      <c r="C16">
        <v>0.13581858959355333</v>
      </c>
      <c r="E16">
        <v>0.23785928767266068</v>
      </c>
      <c r="G16">
        <v>-0.12014751017846373</v>
      </c>
      <c r="I16">
        <v>4.9177464964913955E-4</v>
      </c>
      <c r="K16">
        <v>0.22481959236571347</v>
      </c>
      <c r="M16">
        <v>0.18887330321320261</v>
      </c>
      <c r="O16">
        <v>-8.0394231937462063E-2</v>
      </c>
      <c r="Q16">
        <v>0.22269657291090889</v>
      </c>
      <c r="S16">
        <v>-4.2022260559233512E-2</v>
      </c>
      <c r="U16">
        <v>0.55280148424782116</v>
      </c>
      <c r="W16">
        <v>-3.3773750365553989</v>
      </c>
      <c r="Y16">
        <v>0.43764555794119614</v>
      </c>
      <c r="AA16">
        <v>0.19776860893614862</v>
      </c>
      <c r="AC16">
        <v>-4.358068148864497</v>
      </c>
      <c r="AE16">
        <v>4.7627220450484602</v>
      </c>
      <c r="AG16">
        <v>0.38680732703521992</v>
      </c>
      <c r="AI16">
        <v>0.72822210651358543</v>
      </c>
      <c r="AK16">
        <v>16.080977391382834</v>
      </c>
      <c r="AL16">
        <v>11.887639517793623</v>
      </c>
      <c r="AM16">
        <v>17.321359867088045</v>
      </c>
      <c r="AN16">
        <v>6.0492124748060405</v>
      </c>
      <c r="AO16">
        <v>6.2264440226959472</v>
      </c>
      <c r="AP16">
        <v>-1.7054827539828059</v>
      </c>
      <c r="AQ16">
        <v>6.1310734805857949</v>
      </c>
      <c r="AR16">
        <v>-6.8958361193377664</v>
      </c>
      <c r="AS16">
        <v>-7.2414760106700182</v>
      </c>
      <c r="AT16">
        <v>-4.3154378442694767</v>
      </c>
      <c r="AU16">
        <v>-5.2525067901258966</v>
      </c>
      <c r="AV16">
        <v>-19.377569319294604</v>
      </c>
      <c r="AW16">
        <v>-3.4775469012105344</v>
      </c>
      <c r="AX16">
        <v>-6.2035068421511816</v>
      </c>
      <c r="AY16">
        <v>-0.19303725869620059</v>
      </c>
      <c r="AZ16">
        <v>-0.88531681033350496</v>
      </c>
      <c r="BA16">
        <v>8.323577967739606</v>
      </c>
      <c r="BB16">
        <v>10.270543997295352</v>
      </c>
      <c r="BC16">
        <v>-82.073582879065583</v>
      </c>
      <c r="BD16">
        <v>-78.768107600631481</v>
      </c>
      <c r="BE16">
        <v>5.2155866781982736</v>
      </c>
      <c r="BF16">
        <v>1.4252877519831315</v>
      </c>
      <c r="BG16">
        <v>25.807959915328574</v>
      </c>
      <c r="BH16">
        <v>-29.613134208068917</v>
      </c>
      <c r="BI16">
        <v>14.872438471558041</v>
      </c>
      <c r="BJ16">
        <v>6.1627498654485411</v>
      </c>
      <c r="BK16">
        <v>13.75321253418954</v>
      </c>
      <c r="BL16">
        <v>24.354055474001541</v>
      </c>
      <c r="BM16">
        <v>-0.97970459159673529</v>
      </c>
      <c r="BN16">
        <v>-18.618796713059272</v>
      </c>
      <c r="BO16">
        <v>0.13283504994369222</v>
      </c>
      <c r="BQ16">
        <v>-7.8639028481151063E-2</v>
      </c>
      <c r="BS16">
        <v>-0.12926515776452982</v>
      </c>
    </row>
    <row r="17" spans="1:71" x14ac:dyDescent="0.2">
      <c r="A17">
        <v>3.4262311557150892E-2</v>
      </c>
      <c r="C17">
        <v>0.14113880165929435</v>
      </c>
      <c r="E17">
        <v>0.24624138126305911</v>
      </c>
      <c r="G17">
        <v>-8.2415021182415393E-2</v>
      </c>
      <c r="I17">
        <v>-6.3592256592714599E-3</v>
      </c>
      <c r="K17">
        <v>0.23815261954112796</v>
      </c>
      <c r="M17">
        <v>0.18215707601446124</v>
      </c>
      <c r="O17">
        <v>-8.9745757255250164E-2</v>
      </c>
      <c r="Q17">
        <v>0.23641943735627197</v>
      </c>
      <c r="S17">
        <v>8.5532205641521114E-2</v>
      </c>
      <c r="U17">
        <v>0.56883047370173301</v>
      </c>
      <c r="W17">
        <v>-3.5222870911440713</v>
      </c>
      <c r="Y17">
        <v>0.62386773658419903</v>
      </c>
      <c r="AA17">
        <v>0.22084244683253751</v>
      </c>
      <c r="AC17">
        <v>-4.4918937950630333</v>
      </c>
      <c r="AE17">
        <v>4.9048627263433016</v>
      </c>
      <c r="AG17">
        <v>0.44404426449597023</v>
      </c>
      <c r="AI17">
        <v>0.84228374565149733</v>
      </c>
      <c r="AK17">
        <v>14.954264335022925</v>
      </c>
      <c r="AL17">
        <v>9.6149892912218764</v>
      </c>
      <c r="AM17">
        <v>17.139224378166698</v>
      </c>
      <c r="AN17">
        <v>6.7490453792311573</v>
      </c>
      <c r="AO17">
        <v>5.7533879228023972</v>
      </c>
      <c r="AP17">
        <v>-0.82912230250170993</v>
      </c>
      <c r="AQ17">
        <v>6.5230178345371668</v>
      </c>
      <c r="AR17">
        <v>-6.4088126824576559</v>
      </c>
      <c r="AS17">
        <v>-7.0938595749147391</v>
      </c>
      <c r="AT17">
        <v>-4.1329391449031965</v>
      </c>
      <c r="AU17">
        <v>-4.3657065737210097</v>
      </c>
      <c r="AV17">
        <v>-18.352770879422231</v>
      </c>
      <c r="AW17">
        <v>-2.5355276510553391</v>
      </c>
      <c r="AX17">
        <v>-5.7533750217126833</v>
      </c>
      <c r="AY17">
        <v>-0.23705254783887225</v>
      </c>
      <c r="AZ17">
        <v>-0.87600044653464793</v>
      </c>
      <c r="BA17">
        <v>8.7588005389827099</v>
      </c>
      <c r="BB17">
        <v>10.206974396432418</v>
      </c>
      <c r="BC17">
        <v>-81.498138654449974</v>
      </c>
      <c r="BD17">
        <v>-77.50068350950832</v>
      </c>
      <c r="BE17">
        <v>5.405769483001805</v>
      </c>
      <c r="BF17">
        <v>1.8716189602823006</v>
      </c>
      <c r="BG17">
        <v>26.606141390431119</v>
      </c>
      <c r="BH17">
        <v>-28.058939694188602</v>
      </c>
      <c r="BI17">
        <v>14.949542336682084</v>
      </c>
      <c r="BJ17">
        <v>5.8943393535330655</v>
      </c>
      <c r="BK17">
        <v>13.825530566380978</v>
      </c>
      <c r="BL17">
        <v>23.416850451387365</v>
      </c>
      <c r="BM17">
        <v>-9.1266798429575718E-2</v>
      </c>
      <c r="BN17">
        <v>-18.983885523287316</v>
      </c>
      <c r="BO17">
        <v>0.11272414238622799</v>
      </c>
      <c r="BQ17">
        <v>-7.672743072831327E-2</v>
      </c>
      <c r="BS17">
        <v>-0.12100238474969792</v>
      </c>
    </row>
    <row r="18" spans="1:71" x14ac:dyDescent="0.2">
      <c r="A18">
        <v>-2.4145671836178433E-2</v>
      </c>
      <c r="C18">
        <v>0.14641411447700914</v>
      </c>
      <c r="E18">
        <v>0.23814605994595689</v>
      </c>
      <c r="G18">
        <v>-4.4992291962765309E-2</v>
      </c>
      <c r="I18">
        <v>-2.6532019991628566E-3</v>
      </c>
      <c r="K18">
        <v>0.23553954785378961</v>
      </c>
      <c r="M18">
        <v>0.17621576549460466</v>
      </c>
      <c r="O18">
        <v>-8.0248049603273447E-2</v>
      </c>
      <c r="Q18">
        <v>0.23488535551237419</v>
      </c>
      <c r="S18">
        <v>0.21179815379364975</v>
      </c>
      <c r="U18">
        <v>0.54073181695447081</v>
      </c>
      <c r="W18">
        <v>-3.6514176398246105</v>
      </c>
      <c r="Y18">
        <v>0.79737797213911432</v>
      </c>
      <c r="AA18">
        <v>0.20106733549649403</v>
      </c>
      <c r="AC18">
        <v>-4.6039581380780401</v>
      </c>
      <c r="AE18">
        <v>5.0282263704383769</v>
      </c>
      <c r="AG18">
        <v>0.44852814109985523</v>
      </c>
      <c r="AI18">
        <v>0.9594098757043199</v>
      </c>
      <c r="AK18">
        <v>13.907596871922991</v>
      </c>
      <c r="AL18">
        <v>7.6200318328826908</v>
      </c>
      <c r="AM18">
        <v>16.917989110117283</v>
      </c>
      <c r="AN18">
        <v>6.9719810440831225</v>
      </c>
      <c r="AO18">
        <v>5.3988633375875796</v>
      </c>
      <c r="AP18">
        <v>0.13310848600123693</v>
      </c>
      <c r="AQ18">
        <v>6.9287967427110484</v>
      </c>
      <c r="AR18">
        <v>-5.9008029390705614</v>
      </c>
      <c r="AS18">
        <v>-6.9571681880411278</v>
      </c>
      <c r="AT18">
        <v>-3.9425960353415044</v>
      </c>
      <c r="AU18">
        <v>-3.7347727916537683</v>
      </c>
      <c r="AV18">
        <v>-17.363977689584022</v>
      </c>
      <c r="AW18">
        <v>-1.7900544989666161</v>
      </c>
      <c r="AX18">
        <v>-5.1999832443406131</v>
      </c>
      <c r="AY18">
        <v>-0.27047483446866033</v>
      </c>
      <c r="AZ18">
        <v>-0.8794250834359818</v>
      </c>
      <c r="BA18">
        <v>9.0886039292864815</v>
      </c>
      <c r="BB18">
        <v>10.230345139476313</v>
      </c>
      <c r="BC18">
        <v>-80.766753599035511</v>
      </c>
      <c r="BD18">
        <v>-76.568102825983345</v>
      </c>
      <c r="BE18">
        <v>5.649273817408683</v>
      </c>
      <c r="BF18">
        <v>2.0482429586689213</v>
      </c>
      <c r="BG18">
        <v>27.156018007778123</v>
      </c>
      <c r="BH18">
        <v>-26.362530097383761</v>
      </c>
      <c r="BI18">
        <v>15.101715149641249</v>
      </c>
      <c r="BJ18">
        <v>5.4817923310397001</v>
      </c>
      <c r="BK18">
        <v>13.885360707595526</v>
      </c>
      <c r="BL18">
        <v>22.500624938720527</v>
      </c>
      <c r="BM18">
        <v>0.48624040359557752</v>
      </c>
      <c r="BN18">
        <v>-19.275512977172653</v>
      </c>
      <c r="BO18">
        <v>5.3931208690093962E-2</v>
      </c>
      <c r="BQ18">
        <v>-4.6786282193322995E-2</v>
      </c>
      <c r="BS18">
        <v>-7.6303124438224873E-2</v>
      </c>
    </row>
    <row r="19" spans="1:71" x14ac:dyDescent="0.2">
      <c r="A19">
        <v>-6.329554770092549E-3</v>
      </c>
      <c r="C19">
        <v>0.15132344022785266</v>
      </c>
      <c r="E19">
        <v>0.24162642518452596</v>
      </c>
      <c r="G19">
        <v>-6.3747199051148021E-2</v>
      </c>
      <c r="I19">
        <v>-9.690605135134412E-3</v>
      </c>
      <c r="K19">
        <v>0.23599121844960871</v>
      </c>
      <c r="M19">
        <v>0.19717107642091655</v>
      </c>
      <c r="O19">
        <v>-0.10357799531324131</v>
      </c>
      <c r="Q19">
        <v>0.23523712455735757</v>
      </c>
      <c r="S19">
        <v>0.2126931586852096</v>
      </c>
      <c r="U19">
        <v>0.59001044706166506</v>
      </c>
      <c r="W19">
        <v>-3.595522635683583</v>
      </c>
      <c r="Y19">
        <v>0.82887324586546962</v>
      </c>
      <c r="AA19">
        <v>0.27298520837579177</v>
      </c>
      <c r="AC19">
        <v>-4.5495790268860921</v>
      </c>
      <c r="AE19">
        <v>4.9748500299336325</v>
      </c>
      <c r="AG19">
        <v>0.5278612440131969</v>
      </c>
      <c r="AI19">
        <v>0.96112874698901685</v>
      </c>
      <c r="AK19">
        <v>12.972639451773594</v>
      </c>
      <c r="AL19">
        <v>5.9440896051554502</v>
      </c>
      <c r="AM19">
        <v>16.679161748280222</v>
      </c>
      <c r="AN19">
        <v>6.6589787294746898</v>
      </c>
      <c r="AO19">
        <v>5.3497025013271857</v>
      </c>
      <c r="AP19">
        <v>0.68120827419807684</v>
      </c>
      <c r="AQ19">
        <v>7.2927034208547701</v>
      </c>
      <c r="AR19">
        <v>-5.5761812999533573</v>
      </c>
      <c r="AS19">
        <v>-6.9260718661023066</v>
      </c>
      <c r="AT19">
        <v>-3.7937228753444145</v>
      </c>
      <c r="AU19">
        <v>-3.4566143915092482</v>
      </c>
      <c r="AV19">
        <v>-16.595582102989891</v>
      </c>
      <c r="AW19">
        <v>-1.5439078292060537</v>
      </c>
      <c r="AX19">
        <v>-4.6959976035218345</v>
      </c>
      <c r="AY19">
        <v>-0.30166089734336154</v>
      </c>
      <c r="AZ19">
        <v>-0.89409981297497032</v>
      </c>
      <c r="BA19">
        <v>9.3957919642918011</v>
      </c>
      <c r="BB19">
        <v>10.330451788650185</v>
      </c>
      <c r="BC19">
        <v>-79.618132781907335</v>
      </c>
      <c r="BD19">
        <v>-75.936129259981385</v>
      </c>
      <c r="BE19">
        <v>5.6818661666031538</v>
      </c>
      <c r="BF19">
        <v>2.0469142546292041</v>
      </c>
      <c r="BG19">
        <v>27.794706228904104</v>
      </c>
      <c r="BH19">
        <v>-25.237707091470575</v>
      </c>
      <c r="BI19">
        <v>15.322130405071128</v>
      </c>
      <c r="BJ19">
        <v>5.0266709927316224</v>
      </c>
      <c r="BK19">
        <v>14.068796616879052</v>
      </c>
      <c r="BL19">
        <v>21.618896956169472</v>
      </c>
      <c r="BM19">
        <v>0.60361405540826429</v>
      </c>
      <c r="BN19">
        <v>-19.515284958764742</v>
      </c>
      <c r="BO19">
        <v>2.607649894658555E-2</v>
      </c>
      <c r="BQ19">
        <v>-9.3986946250591893E-3</v>
      </c>
      <c r="BS19">
        <v>-3.427454201069851E-2</v>
      </c>
    </row>
    <row r="20" spans="1:71" x14ac:dyDescent="0.2">
      <c r="A20">
        <v>-0.11705698348927832</v>
      </c>
      <c r="C20">
        <v>0.13003172323690493</v>
      </c>
      <c r="E20">
        <v>0.21910940588912053</v>
      </c>
      <c r="G20">
        <v>2.3890090225446779E-2</v>
      </c>
      <c r="I20">
        <v>-2.4596911842169229E-2</v>
      </c>
      <c r="K20">
        <v>0.22272903668710062</v>
      </c>
      <c r="M20">
        <v>0.13261216302900339</v>
      </c>
      <c r="O20">
        <v>-0.10119908781762868</v>
      </c>
      <c r="Q20">
        <v>0.22129666659037425</v>
      </c>
      <c r="S20">
        <v>0.34204633597605372</v>
      </c>
      <c r="U20">
        <v>0.5271104398333305</v>
      </c>
      <c r="W20">
        <v>-3.4329995805902271</v>
      </c>
      <c r="Y20">
        <v>0.96576133826213739</v>
      </c>
      <c r="AA20">
        <v>0.22616986837466513</v>
      </c>
      <c r="AC20">
        <v>-4.3525101353163684</v>
      </c>
      <c r="AE20">
        <v>4.7629522327432108</v>
      </c>
      <c r="AG20">
        <v>0.52055016580904834</v>
      </c>
      <c r="AI20">
        <v>1.1221591237971518</v>
      </c>
      <c r="AK20">
        <v>12.179666731518205</v>
      </c>
      <c r="AL20">
        <v>4.5716497495357942</v>
      </c>
      <c r="AM20">
        <v>16.471969137952954</v>
      </c>
      <c r="AN20">
        <v>5.811559446520663</v>
      </c>
      <c r="AO20">
        <v>5.5398924939617284</v>
      </c>
      <c r="AP20">
        <v>0.54014665994240174</v>
      </c>
      <c r="AQ20">
        <v>7.5976901242393655</v>
      </c>
      <c r="AR20">
        <v>-5.5433941496298731</v>
      </c>
      <c r="AS20">
        <v>-7.0162612627597634</v>
      </c>
      <c r="AT20">
        <v>-3.7546882877589058</v>
      </c>
      <c r="AU20">
        <v>-3.4290669856437663</v>
      </c>
      <c r="AV20">
        <v>-16.159571723926859</v>
      </c>
      <c r="AW20">
        <v>-1.7213294267586572</v>
      </c>
      <c r="AX20">
        <v>-4.3071415651427518</v>
      </c>
      <c r="AY20">
        <v>-0.33563632458267711</v>
      </c>
      <c r="AZ20">
        <v>-0.89655031686482412</v>
      </c>
      <c r="BA20">
        <v>9.7298290051292629</v>
      </c>
      <c r="BB20">
        <v>10.347161583268536</v>
      </c>
      <c r="BC20">
        <v>-78.114640591166378</v>
      </c>
      <c r="BD20">
        <v>-75.571383317877405</v>
      </c>
      <c r="BE20">
        <v>5.4372968648589266</v>
      </c>
      <c r="BF20">
        <v>1.8720206163415065</v>
      </c>
      <c r="BG20">
        <v>28.673737590497595</v>
      </c>
      <c r="BH20">
        <v>-25.308001114882618</v>
      </c>
      <c r="BI20">
        <v>15.617499317375991</v>
      </c>
      <c r="BJ20">
        <v>4.6510155510791762</v>
      </c>
      <c r="BK20">
        <v>14.432149138923112</v>
      </c>
      <c r="BL20">
        <v>20.761947164932206</v>
      </c>
      <c r="BM20">
        <v>0.17525424199166678</v>
      </c>
      <c r="BN20">
        <v>-19.797159512481393</v>
      </c>
      <c r="BO20">
        <v>-3.8541537830058793E-2</v>
      </c>
      <c r="BQ20">
        <v>-5.3687196606111492E-3</v>
      </c>
      <c r="BS20">
        <v>-1.0434114862505995E-2</v>
      </c>
    </row>
    <row r="21" spans="1:71" x14ac:dyDescent="0.2">
      <c r="A21">
        <v>-7.5031122475324313E-2</v>
      </c>
      <c r="C21">
        <v>0.16665088400122138</v>
      </c>
      <c r="E21">
        <v>0.23041060413584954</v>
      </c>
      <c r="G21">
        <v>-1.5213364072912164E-2</v>
      </c>
      <c r="I21">
        <v>8.1861112447139065E-3</v>
      </c>
      <c r="K21">
        <v>0.23349249697293598</v>
      </c>
      <c r="M21">
        <v>0.17941529225554642</v>
      </c>
      <c r="O21">
        <v>-7.8616186565645022E-2</v>
      </c>
      <c r="Q21">
        <v>0.23314903898716727</v>
      </c>
      <c r="S21">
        <v>0.3163804511510569</v>
      </c>
      <c r="U21">
        <v>0.54012840821465535</v>
      </c>
      <c r="W21">
        <v>-3.476258625554669</v>
      </c>
      <c r="Y21">
        <v>0.98246896810232942</v>
      </c>
      <c r="AA21">
        <v>0.22988892524638405</v>
      </c>
      <c r="AC21">
        <v>-4.3815703287322521</v>
      </c>
      <c r="AE21">
        <v>4.7784095917165637</v>
      </c>
      <c r="AG21">
        <v>0.54376944670170524</v>
      </c>
      <c r="AI21">
        <v>1.1675963933531464</v>
      </c>
      <c r="AK21">
        <v>11.54838230979937</v>
      </c>
      <c r="AL21">
        <v>3.4864360213542844</v>
      </c>
      <c r="AM21">
        <v>16.370198681246002</v>
      </c>
      <c r="AN21">
        <v>4.4736642339506023</v>
      </c>
      <c r="AO21">
        <v>5.8572363456698104</v>
      </c>
      <c r="AP21">
        <v>-0.35769750470025036</v>
      </c>
      <c r="AQ21">
        <v>7.9398815530082532</v>
      </c>
      <c r="AR21">
        <v>-5.7343877839801429</v>
      </c>
      <c r="AS21">
        <v>-7.1260720101691977</v>
      </c>
      <c r="AT21">
        <v>-3.8250924814591141</v>
      </c>
      <c r="AU21">
        <v>-3.4782532243526103</v>
      </c>
      <c r="AV21">
        <v>-16.097452890029196</v>
      </c>
      <c r="AW21">
        <v>-1.9553236822452862</v>
      </c>
      <c r="AX21">
        <v>-4.1351132922867935</v>
      </c>
      <c r="AY21">
        <v>-0.352159199873326</v>
      </c>
      <c r="AZ21">
        <v>-0.88015831687070134</v>
      </c>
      <c r="BA21">
        <v>9.8920402506326184</v>
      </c>
      <c r="BB21">
        <v>10.235347120590724</v>
      </c>
      <c r="BC21">
        <v>-76.506964630230499</v>
      </c>
      <c r="BD21">
        <v>-75.279409424799653</v>
      </c>
      <c r="BE21">
        <v>5.0416668674428262</v>
      </c>
      <c r="BF21">
        <v>1.5991363958887659</v>
      </c>
      <c r="BG21">
        <v>29.599588691567401</v>
      </c>
      <c r="BH21">
        <v>-26.778016546433776</v>
      </c>
      <c r="BI21">
        <v>16.004277983687075</v>
      </c>
      <c r="BJ21">
        <v>4.4536554813695579</v>
      </c>
      <c r="BK21">
        <v>14.91764787155304</v>
      </c>
      <c r="BL21">
        <v>19.918880387298284</v>
      </c>
      <c r="BM21">
        <v>-0.76769489100036414</v>
      </c>
      <c r="BN21">
        <v>-20.212784045339312</v>
      </c>
      <c r="BO21">
        <v>-4.4529104498864013E-2</v>
      </c>
      <c r="BQ21">
        <v>2.8173392590825123E-3</v>
      </c>
      <c r="BS21">
        <v>1.436080666896887E-2</v>
      </c>
    </row>
    <row r="22" spans="1:71" x14ac:dyDescent="0.2">
      <c r="A22">
        <v>-9.8759773124280442E-2</v>
      </c>
      <c r="C22">
        <v>0.15048742433259699</v>
      </c>
      <c r="E22">
        <v>0.2194526940025443</v>
      </c>
      <c r="G22">
        <v>8.5613291240399826E-3</v>
      </c>
      <c r="I22">
        <v>-7.7949182908739461E-3</v>
      </c>
      <c r="K22">
        <v>0.22363191354043377</v>
      </c>
      <c r="M22">
        <v>0.15465442806965393</v>
      </c>
      <c r="O22">
        <v>-9.2897682661431891E-2</v>
      </c>
      <c r="Q22">
        <v>0.22238591378765193</v>
      </c>
      <c r="S22">
        <v>0.31012207987632767</v>
      </c>
      <c r="U22">
        <v>0.52906901447817689</v>
      </c>
      <c r="W22">
        <v>-3.2346259795067192</v>
      </c>
      <c r="Y22">
        <v>0.98776992727516499</v>
      </c>
      <c r="AA22">
        <v>0.2478418581571922</v>
      </c>
      <c r="AC22">
        <v>-4.1203750034158162</v>
      </c>
      <c r="AE22">
        <v>4.5112371789165699</v>
      </c>
      <c r="AG22">
        <v>0.55663271328539032</v>
      </c>
      <c r="AI22">
        <v>1.170213755876905</v>
      </c>
      <c r="AK22">
        <v>11.086392765593926</v>
      </c>
      <c r="AL22">
        <v>2.6836846968288515</v>
      </c>
      <c r="AM22">
        <v>16.445592299075187</v>
      </c>
      <c r="AN22">
        <v>2.7309174129794855</v>
      </c>
      <c r="AO22">
        <v>6.2934571642848214</v>
      </c>
      <c r="AP22">
        <v>-1.882391539049205</v>
      </c>
      <c r="AQ22">
        <v>8.4266236813551725</v>
      </c>
      <c r="AR22">
        <v>-5.9699348631775955</v>
      </c>
      <c r="AS22">
        <v>-7.1541635463580473</v>
      </c>
      <c r="AT22">
        <v>-3.9462291936495659</v>
      </c>
      <c r="AU22">
        <v>-3.5186320123696668</v>
      </c>
      <c r="AV22">
        <v>-16.46759984763645</v>
      </c>
      <c r="AW22">
        <v>-2.0056011175456678</v>
      </c>
      <c r="AX22">
        <v>-4.2904289705779259</v>
      </c>
      <c r="AY22">
        <v>-0.33317365697474211</v>
      </c>
      <c r="AZ22">
        <v>-0.8522309313806844</v>
      </c>
      <c r="BA22">
        <v>9.7056375452982664</v>
      </c>
      <c r="BB22">
        <v>10.044664696607992</v>
      </c>
      <c r="BC22">
        <v>-74.936869410676081</v>
      </c>
      <c r="BD22">
        <v>-74.775449590716221</v>
      </c>
      <c r="BE22">
        <v>4.6288988461899336</v>
      </c>
      <c r="BF22">
        <v>1.3781718734395993</v>
      </c>
      <c r="BG22">
        <v>30.351860493240086</v>
      </c>
      <c r="BH22">
        <v>-29.486555651582496</v>
      </c>
      <c r="BI22">
        <v>16.4953942749571</v>
      </c>
      <c r="BJ22">
        <v>4.4850910069290277</v>
      </c>
      <c r="BK22">
        <v>15.395024093963002</v>
      </c>
      <c r="BL22">
        <v>19.101022278193579</v>
      </c>
      <c r="BM22">
        <v>-2.0837309674709763</v>
      </c>
      <c r="BN22">
        <v>-20.76420659510833</v>
      </c>
      <c r="BO22">
        <v>-7.1073845958508547E-2</v>
      </c>
      <c r="BQ22">
        <v>-4.2307167120796971E-3</v>
      </c>
      <c r="BS22">
        <v>2.8712077518871004E-2</v>
      </c>
    </row>
    <row r="23" spans="1:71" x14ac:dyDescent="0.2">
      <c r="A23">
        <v>-0.13465965921243439</v>
      </c>
      <c r="C23">
        <v>0.18745200921457267</v>
      </c>
      <c r="E23">
        <v>0.23086859305589202</v>
      </c>
      <c r="G23">
        <v>2.5934569883622773E-2</v>
      </c>
      <c r="I23">
        <v>6.584330362337726E-3</v>
      </c>
      <c r="K23">
        <v>0.24003248990427761</v>
      </c>
      <c r="M23">
        <v>0.1644522549259364</v>
      </c>
      <c r="O23">
        <v>-9.4142763653667708E-2</v>
      </c>
      <c r="Q23">
        <v>0.23875368819740767</v>
      </c>
      <c r="S23">
        <v>0.40252690515340744</v>
      </c>
      <c r="U23">
        <v>0.62561148780793818</v>
      </c>
      <c r="W23">
        <v>-3.2849245116055359</v>
      </c>
      <c r="Y23">
        <v>1.1408142033693054</v>
      </c>
      <c r="AA23">
        <v>0.33228209766208849</v>
      </c>
      <c r="AC23">
        <v>-4.1421282617856923</v>
      </c>
      <c r="AE23">
        <v>4.5201349297901174</v>
      </c>
      <c r="AG23">
        <v>0.65791803366922508</v>
      </c>
      <c r="AI23">
        <v>1.3162754751353973</v>
      </c>
      <c r="AK23">
        <v>10.785356134014163</v>
      </c>
      <c r="AL23">
        <v>2.1125236854849376</v>
      </c>
      <c r="AM23">
        <v>16.726538713913953</v>
      </c>
      <c r="AN23">
        <v>0.7241846132309413</v>
      </c>
      <c r="AO23">
        <v>6.8098513778627012</v>
      </c>
      <c r="AP23">
        <v>-3.6649494290474274</v>
      </c>
      <c r="AQ23">
        <v>9.0158210168057931</v>
      </c>
      <c r="AR23">
        <v>-6.111126570052595</v>
      </c>
      <c r="AS23">
        <v>-7.0947216295075028</v>
      </c>
      <c r="AT23">
        <v>-4.0878714932970848</v>
      </c>
      <c r="AU23">
        <v>-3.5748966838256844</v>
      </c>
      <c r="AV23">
        <v>-17.24383224605597</v>
      </c>
      <c r="AW23">
        <v>-1.9987022295178096</v>
      </c>
      <c r="AX23">
        <v>-4.7976101394446973</v>
      </c>
      <c r="AY23">
        <v>-0.3023390888739837</v>
      </c>
      <c r="AZ23">
        <v>-0.79686261049898877</v>
      </c>
      <c r="BA23">
        <v>9.4024679740528523</v>
      </c>
      <c r="BB23">
        <v>9.6659520548405808</v>
      </c>
      <c r="BC23">
        <v>-73.316943824217688</v>
      </c>
      <c r="BD23">
        <v>-73.85778423700674</v>
      </c>
      <c r="BE23">
        <v>4.2366102839161188</v>
      </c>
      <c r="BF23">
        <v>1.2934329304193333</v>
      </c>
      <c r="BG23">
        <v>30.97236353345939</v>
      </c>
      <c r="BH23">
        <v>-33.03354416296262</v>
      </c>
      <c r="BI23">
        <v>17.098003007496647</v>
      </c>
      <c r="BJ23">
        <v>4.7464999509923507</v>
      </c>
      <c r="BK23">
        <v>15.737031164071707</v>
      </c>
      <c r="BL23">
        <v>18.358084948295257</v>
      </c>
      <c r="BM23">
        <v>-3.5636848709929136</v>
      </c>
      <c r="BN23">
        <v>-21.354377866323404</v>
      </c>
      <c r="BO23">
        <v>-9.0405839819721029E-2</v>
      </c>
      <c r="BQ23">
        <v>-1.0724539352467345E-2</v>
      </c>
      <c r="BS23">
        <v>2.4143502692089903E-2</v>
      </c>
    </row>
    <row r="24" spans="1:71" x14ac:dyDescent="0.2">
      <c r="A24">
        <v>-0.19493579628489599</v>
      </c>
      <c r="C24">
        <v>0.21489356665109899</v>
      </c>
      <c r="E24">
        <v>0.21350746124127898</v>
      </c>
      <c r="G24">
        <v>8.0599708627886055E-2</v>
      </c>
      <c r="I24">
        <v>3.1812612919196959E-2</v>
      </c>
      <c r="K24">
        <v>0.23409446448835031</v>
      </c>
      <c r="M24">
        <v>0.12938735137134763</v>
      </c>
      <c r="O24">
        <v>-6.4030102244983372E-2</v>
      </c>
      <c r="Q24">
        <v>0.23348456212413171</v>
      </c>
      <c r="S24">
        <v>0.44535815240089249</v>
      </c>
      <c r="U24">
        <v>0.61932411391108</v>
      </c>
      <c r="W24">
        <v>-3.1675464345673499</v>
      </c>
      <c r="Y24">
        <v>1.2220642249775469</v>
      </c>
      <c r="AA24">
        <v>0.34592788608476643</v>
      </c>
      <c r="AC24">
        <v>-3.9960652934369585</v>
      </c>
      <c r="AE24">
        <v>4.3657212890832504</v>
      </c>
      <c r="AG24">
        <v>0.67989741553138783</v>
      </c>
      <c r="AI24">
        <v>1.3933681927091381</v>
      </c>
      <c r="AK24">
        <v>10.633478002830982</v>
      </c>
      <c r="AL24">
        <v>1.6886544259610319</v>
      </c>
      <c r="AM24">
        <v>17.175912321937641</v>
      </c>
      <c r="AN24">
        <v>-1.3555164513136568</v>
      </c>
      <c r="AO24">
        <v>7.1746052081573701</v>
      </c>
      <c r="AP24">
        <v>-5.3315978067045116</v>
      </c>
      <c r="AQ24">
        <v>9.6699255826163295</v>
      </c>
      <c r="AR24">
        <v>-6.0946532134148468</v>
      </c>
      <c r="AS24">
        <v>-6.9612290437928879</v>
      </c>
      <c r="AT24">
        <v>-4.2529388127940617</v>
      </c>
      <c r="AU24">
        <v>-3.5902893272150949</v>
      </c>
      <c r="AV24">
        <v>-18.191958474949583</v>
      </c>
      <c r="AW24">
        <v>-1.8647891591575261</v>
      </c>
      <c r="AX24">
        <v>-5.5345523943656421</v>
      </c>
      <c r="AY24">
        <v>-0.28290748563543738</v>
      </c>
      <c r="AZ24">
        <v>-0.68338988890073316</v>
      </c>
      <c r="BA24">
        <v>9.211134588216229</v>
      </c>
      <c r="BB24">
        <v>8.8871301925915471</v>
      </c>
      <c r="BC24">
        <v>-71.744856625565916</v>
      </c>
      <c r="BD24">
        <v>-72.500738082482229</v>
      </c>
      <c r="BE24">
        <v>3.9701937364337363</v>
      </c>
      <c r="BF24">
        <v>1.2934161931189336</v>
      </c>
      <c r="BG24">
        <v>31.451061834369014</v>
      </c>
      <c r="BH24">
        <v>-36.888347675063223</v>
      </c>
      <c r="BI24">
        <v>17.821136895601377</v>
      </c>
      <c r="BJ24">
        <v>5.1930263290835263</v>
      </c>
      <c r="BK24">
        <v>15.894357053553133</v>
      </c>
      <c r="BL24">
        <v>17.787027572384954</v>
      </c>
      <c r="BM24">
        <v>-4.9866411870030323</v>
      </c>
      <c r="BN24">
        <v>-21.842615264408046</v>
      </c>
      <c r="BO24">
        <v>-7.1337567601941168E-2</v>
      </c>
      <c r="BQ24">
        <v>-4.1729783405286158E-2</v>
      </c>
      <c r="BS24">
        <v>-3.7619646869675779E-3</v>
      </c>
    </row>
    <row r="25" spans="1:71" x14ac:dyDescent="0.2">
      <c r="A25">
        <v>-0.2222170637598902</v>
      </c>
      <c r="C25">
        <v>0.19139491954654703</v>
      </c>
      <c r="E25">
        <v>0.22549040066980777</v>
      </c>
      <c r="G25">
        <v>8.9400423769033496E-2</v>
      </c>
      <c r="I25">
        <v>7.3248964822005495E-3</v>
      </c>
      <c r="K25">
        <v>0.24377079680306743</v>
      </c>
      <c r="M25">
        <v>0.14976109303441795</v>
      </c>
      <c r="O25">
        <v>-8.5925971449654082E-2</v>
      </c>
      <c r="Q25">
        <v>0.24312770400219674</v>
      </c>
      <c r="S25">
        <v>0.52399899882485479</v>
      </c>
      <c r="U25">
        <v>0.59474185732424323</v>
      </c>
      <c r="W25">
        <v>-3.297382980151828</v>
      </c>
      <c r="Y25">
        <v>1.3992651250380952</v>
      </c>
      <c r="AA25">
        <v>0.31992247664654827</v>
      </c>
      <c r="AC25">
        <v>-4.0902453263110097</v>
      </c>
      <c r="AE25">
        <v>4.465533388547696</v>
      </c>
      <c r="AG25">
        <v>0.67674223936800781</v>
      </c>
      <c r="AI25">
        <v>1.5548463346080292</v>
      </c>
      <c r="AK25">
        <v>10.606069164194189</v>
      </c>
      <c r="AL25">
        <v>1.3540895199137792</v>
      </c>
      <c r="AM25">
        <v>17.702314823103038</v>
      </c>
      <c r="AN25">
        <v>-3.3067320206704021</v>
      </c>
      <c r="AO25">
        <v>7.2254348532907811</v>
      </c>
      <c r="AP25">
        <v>-6.7576155363483288</v>
      </c>
      <c r="AQ25">
        <v>10.399771272692876</v>
      </c>
      <c r="AR25">
        <v>-5.9161960240000013</v>
      </c>
      <c r="AS25">
        <v>-6.7697273372147579</v>
      </c>
      <c r="AT25">
        <v>-4.4309556184709935</v>
      </c>
      <c r="AU25">
        <v>-3.5065108652386563</v>
      </c>
      <c r="AV25">
        <v>-19.150801918442752</v>
      </c>
      <c r="AW25">
        <v>-1.3468530920861461</v>
      </c>
      <c r="AX25">
        <v>-6.2995999997972909</v>
      </c>
      <c r="AY25">
        <v>-0.27380903003433182</v>
      </c>
      <c r="AZ25">
        <v>-0.52060950913843895</v>
      </c>
      <c r="BA25">
        <v>9.1214763926030979</v>
      </c>
      <c r="BB25">
        <v>7.7640909487755652</v>
      </c>
      <c r="BC25">
        <v>-70.4772184937015</v>
      </c>
      <c r="BD25">
        <v>-70.840710055820566</v>
      </c>
      <c r="BE25">
        <v>3.9512591379423849</v>
      </c>
      <c r="BF25">
        <v>1.2883997446865754</v>
      </c>
      <c r="BG25">
        <v>31.73241058522278</v>
      </c>
      <c r="BH25">
        <v>-40.616966732545137</v>
      </c>
      <c r="BI25">
        <v>18.664419605046376</v>
      </c>
      <c r="BJ25">
        <v>5.7359876533063785</v>
      </c>
      <c r="BK25">
        <v>15.949463418499381</v>
      </c>
      <c r="BL25">
        <v>17.500817778730681</v>
      </c>
      <c r="BM25">
        <v>-6.1888893189641303</v>
      </c>
      <c r="BN25">
        <v>-22.116707128444478</v>
      </c>
      <c r="BO25">
        <v>-3.5552643516065449E-2</v>
      </c>
      <c r="BQ25">
        <v>-5.3505512948268039E-2</v>
      </c>
      <c r="BS25">
        <v>-5.1215533252715842E-2</v>
      </c>
    </row>
    <row r="26" spans="1:71" x14ac:dyDescent="0.2">
      <c r="A26">
        <v>-0.2281072687168019</v>
      </c>
      <c r="C26">
        <v>0.22962864358881974</v>
      </c>
      <c r="E26">
        <v>0.2239759041700925</v>
      </c>
      <c r="G26">
        <v>0.11174969838219531</v>
      </c>
      <c r="I26">
        <v>2.396463434333683E-2</v>
      </c>
      <c r="K26">
        <v>0.24866308784497373</v>
      </c>
      <c r="M26">
        <v>0.13262693930439318</v>
      </c>
      <c r="O26">
        <v>-8.2671212138881719E-2</v>
      </c>
      <c r="Q26">
        <v>0.24879259052803104</v>
      </c>
      <c r="S26">
        <v>0.41534158013467115</v>
      </c>
      <c r="U26">
        <v>0.68318210499549381</v>
      </c>
      <c r="W26">
        <v>-3.33409756392208</v>
      </c>
      <c r="Y26">
        <v>1.4089895556839787</v>
      </c>
      <c r="AA26">
        <v>0.4297388703661229</v>
      </c>
      <c r="AC26">
        <v>-4.1499110685957401</v>
      </c>
      <c r="AE26">
        <v>4.5528202479818454</v>
      </c>
      <c r="AG26">
        <v>0.78641189145534718</v>
      </c>
      <c r="AI26">
        <v>1.5057243799605962</v>
      </c>
      <c r="AK26">
        <v>10.640907845678909</v>
      </c>
      <c r="AL26">
        <v>1.1216612717207726</v>
      </c>
      <c r="AM26">
        <v>18.213876281910178</v>
      </c>
      <c r="AN26">
        <v>-4.9694605073755476</v>
      </c>
      <c r="AO26">
        <v>7.2133768357082042</v>
      </c>
      <c r="AP26">
        <v>-7.9689065625622222</v>
      </c>
      <c r="AQ26">
        <v>11.136015594835289</v>
      </c>
      <c r="AR26">
        <v>-5.5810726560914548</v>
      </c>
      <c r="AS26">
        <v>-6.6161225352016988</v>
      </c>
      <c r="AT26">
        <v>-4.599943493312157</v>
      </c>
      <c r="AU26">
        <v>-3.4457952735848019</v>
      </c>
      <c r="AV26">
        <v>-20.299874590420355</v>
      </c>
      <c r="AW26">
        <v>-0.48950032985430947</v>
      </c>
      <c r="AX26">
        <v>-6.9583427493484242</v>
      </c>
      <c r="AY26">
        <v>-0.27861247106009668</v>
      </c>
      <c r="AZ26">
        <v>-0.34871053644760375</v>
      </c>
      <c r="BA26">
        <v>9.168817063728735</v>
      </c>
      <c r="BB26">
        <v>6.5715939662252181</v>
      </c>
      <c r="BC26">
        <v>-69.549686334121333</v>
      </c>
      <c r="BD26">
        <v>-69.029204346029999</v>
      </c>
      <c r="BE26">
        <v>4.0793901327098494</v>
      </c>
      <c r="BF26">
        <v>1.2896609149181508</v>
      </c>
      <c r="BG26">
        <v>32.113068682310967</v>
      </c>
      <c r="BH26">
        <v>-44.11072297054195</v>
      </c>
      <c r="BI26">
        <v>19.604956527930298</v>
      </c>
      <c r="BJ26">
        <v>6.2729666616607291</v>
      </c>
      <c r="BK26">
        <v>16.073838740096882</v>
      </c>
      <c r="BL26">
        <v>17.579699178747045</v>
      </c>
      <c r="BM26">
        <v>-7.0980976462825103</v>
      </c>
      <c r="BN26">
        <v>-22.11342369823419</v>
      </c>
      <c r="BO26">
        <v>-5.9776877372703874E-2</v>
      </c>
      <c r="BQ26">
        <v>-4.1895003840912909E-2</v>
      </c>
      <c r="BS26">
        <v>-6.54693918085128E-2</v>
      </c>
    </row>
    <row r="27" spans="1:71" x14ac:dyDescent="0.2">
      <c r="A27">
        <v>-0.25405275044256215</v>
      </c>
      <c r="C27">
        <v>0.2125585639826382</v>
      </c>
      <c r="E27">
        <v>0.23550447424546078</v>
      </c>
      <c r="G27">
        <v>0.10680112677177366</v>
      </c>
      <c r="I27">
        <v>-1.5898141142990838E-3</v>
      </c>
      <c r="K27">
        <v>0.25537313974334641</v>
      </c>
      <c r="M27">
        <v>0.17684010019518046</v>
      </c>
      <c r="O27">
        <v>-0.11558790455983015</v>
      </c>
      <c r="Q27">
        <v>0.25648471067909817</v>
      </c>
      <c r="S27">
        <v>0.54075154496346289</v>
      </c>
      <c r="U27">
        <v>0.69219646392614698</v>
      </c>
      <c r="W27">
        <v>-3.4249009338649707</v>
      </c>
      <c r="Y27">
        <v>1.6488774249566951</v>
      </c>
      <c r="AA27">
        <v>0.43959181622787974</v>
      </c>
      <c r="AC27">
        <v>-4.2134212118827667</v>
      </c>
      <c r="AE27">
        <v>4.6449728583439196</v>
      </c>
      <c r="AG27">
        <v>0.84325406469272313</v>
      </c>
      <c r="AI27">
        <v>1.7079542716314169</v>
      </c>
      <c r="AK27">
        <v>10.638772818875914</v>
      </c>
      <c r="AL27">
        <v>1.0466758511842027</v>
      </c>
      <c r="AM27">
        <v>18.647303109970171</v>
      </c>
      <c r="AN27">
        <v>-6.2421203965177989</v>
      </c>
      <c r="AO27">
        <v>7.6467690373729384</v>
      </c>
      <c r="AP27">
        <v>-8.8323350311521764</v>
      </c>
      <c r="AQ27">
        <v>11.711897551613767</v>
      </c>
      <c r="AR27">
        <v>-5.0296924903865117</v>
      </c>
      <c r="AS27">
        <v>-6.5327201612864085</v>
      </c>
      <c r="AT27">
        <v>-4.8058081731080247</v>
      </c>
      <c r="AU27">
        <v>-3.6051216794467136</v>
      </c>
      <c r="AV27">
        <v>-21.846579976782543</v>
      </c>
      <c r="AW27">
        <v>0.15743890145246933</v>
      </c>
      <c r="AX27">
        <v>-7.3732277107415065</v>
      </c>
      <c r="AY27">
        <v>-0.2831155144849905</v>
      </c>
      <c r="AZ27">
        <v>-0.17076965016699761</v>
      </c>
      <c r="BA27">
        <v>9.2131857448380643</v>
      </c>
      <c r="BB27">
        <v>5.3310973714348426</v>
      </c>
      <c r="BC27">
        <v>-68.54031420351842</v>
      </c>
      <c r="BD27">
        <v>-67.253318298262457</v>
      </c>
      <c r="BE27">
        <v>4.0813634157714995</v>
      </c>
      <c r="BF27">
        <v>1.2201572857185297</v>
      </c>
      <c r="BG27">
        <v>32.875542126182417</v>
      </c>
      <c r="BH27">
        <v>-47.416815664100177</v>
      </c>
      <c r="BI27">
        <v>20.594839610255139</v>
      </c>
      <c r="BJ27">
        <v>6.7072694764794036</v>
      </c>
      <c r="BK27">
        <v>16.40876107128512</v>
      </c>
      <c r="BL27">
        <v>18.028085139962226</v>
      </c>
      <c r="BM27">
        <v>-7.724473506970944</v>
      </c>
      <c r="BN27">
        <v>-21.800016609846331</v>
      </c>
    </row>
    <row r="28" spans="1:71" x14ac:dyDescent="0.2">
      <c r="A28">
        <v>-0.23981323941041849</v>
      </c>
      <c r="C28">
        <v>0.20056107127044767</v>
      </c>
      <c r="E28">
        <v>0.21990701674988969</v>
      </c>
      <c r="G28">
        <v>9.8535846327736459E-2</v>
      </c>
      <c r="I28">
        <v>-7.1795087475905964E-4</v>
      </c>
      <c r="K28">
        <v>0.23911186342182619</v>
      </c>
      <c r="M28">
        <v>0.16470471324683972</v>
      </c>
      <c r="O28">
        <v>-0.10813190371363768</v>
      </c>
      <c r="Q28">
        <v>0.24005711789177075</v>
      </c>
      <c r="S28">
        <v>0.52114536742760964</v>
      </c>
      <c r="U28">
        <v>0.65516291995184395</v>
      </c>
      <c r="W28">
        <v>-3.0805898898323263</v>
      </c>
      <c r="Y28">
        <v>1.514088793666168</v>
      </c>
      <c r="AA28">
        <v>0.41668232561917345</v>
      </c>
      <c r="AC28">
        <v>-3.8996134088704735</v>
      </c>
      <c r="AE28">
        <v>4.3380606615871962</v>
      </c>
      <c r="AG28">
        <v>0.78895885435642021</v>
      </c>
      <c r="AI28">
        <v>1.5863626251359508</v>
      </c>
      <c r="AK28">
        <v>10.558012468798696</v>
      </c>
      <c r="AL28">
        <v>1.1242561736047518</v>
      </c>
      <c r="AM28">
        <v>18.952769631297556</v>
      </c>
      <c r="AN28">
        <v>-7.1269317304921591</v>
      </c>
      <c r="AO28">
        <v>8.5796306825442912</v>
      </c>
      <c r="AP28">
        <v>-9.0392558089604158</v>
      </c>
      <c r="AQ28">
        <v>11.9742428334946</v>
      </c>
      <c r="AR28">
        <v>-4.2501400386384596</v>
      </c>
      <c r="AS28">
        <v>-6.4375608693362514</v>
      </c>
      <c r="AT28">
        <v>-5.12836905775095</v>
      </c>
      <c r="AU28">
        <v>-4.0112765532932499</v>
      </c>
      <c r="AV28">
        <v>-23.6266254360301</v>
      </c>
      <c r="AW28">
        <v>-8.3414821609185411E-2</v>
      </c>
      <c r="AX28">
        <v>-7.6274947974963005</v>
      </c>
      <c r="AY28">
        <v>-0.25950204679045713</v>
      </c>
      <c r="AZ28">
        <v>5.0949870550693804E-2</v>
      </c>
      <c r="BA28">
        <v>8.9803953562917194</v>
      </c>
      <c r="BB28">
        <v>3.7783349439210991</v>
      </c>
      <c r="BC28">
        <v>-66.868798066621196</v>
      </c>
      <c r="BD28">
        <v>-65.495701567661456</v>
      </c>
      <c r="BE28">
        <v>3.7658106194747298</v>
      </c>
      <c r="BF28">
        <v>1.0313181161473854</v>
      </c>
      <c r="BG28">
        <v>33.745663678188677</v>
      </c>
      <c r="BH28">
        <v>-50.33062829767735</v>
      </c>
      <c r="BI28">
        <v>21.578763242700543</v>
      </c>
      <c r="BJ28">
        <v>6.9573562831010971</v>
      </c>
      <c r="BK28">
        <v>16.92304002486858</v>
      </c>
      <c r="BL28">
        <v>18.751330377321743</v>
      </c>
      <c r="BM28">
        <v>-8.1353904065238094</v>
      </c>
      <c r="BN28">
        <v>-21.164600652933363</v>
      </c>
    </row>
    <row r="29" spans="1:71" x14ac:dyDescent="0.2">
      <c r="A29">
        <v>-0.22557372837827483</v>
      </c>
      <c r="C29">
        <v>0.18856357855825714</v>
      </c>
      <c r="E29">
        <v>0.20430955925431857</v>
      </c>
      <c r="G29">
        <v>9.0270565883699277E-2</v>
      </c>
      <c r="I29">
        <v>1.5391236478096474E-4</v>
      </c>
      <c r="K29">
        <v>0.22285058710030597</v>
      </c>
      <c r="M29">
        <v>0.15256932629849901</v>
      </c>
      <c r="O29">
        <v>-0.10067590286744522</v>
      </c>
      <c r="Q29">
        <v>0.22362952510444337</v>
      </c>
      <c r="S29">
        <v>0.50153918989175628</v>
      </c>
      <c r="U29">
        <v>0.61812937597754081</v>
      </c>
      <c r="W29">
        <v>-2.7362788457996823</v>
      </c>
      <c r="Y29">
        <v>1.3793001623756409</v>
      </c>
      <c r="AA29">
        <v>0.39377283501046717</v>
      </c>
      <c r="AC29">
        <v>-3.5858056058581793</v>
      </c>
      <c r="AE29">
        <v>4.0311484648304727</v>
      </c>
      <c r="AG29">
        <v>0.73466364402011741</v>
      </c>
      <c r="AI29">
        <v>1.464770978640485</v>
      </c>
      <c r="AK29">
        <v>10.506311881618213</v>
      </c>
      <c r="AL29">
        <v>1.2639422167410426</v>
      </c>
      <c r="AM29">
        <v>19.084881458059716</v>
      </c>
      <c r="AN29">
        <v>-7.783349014309362</v>
      </c>
      <c r="AO29">
        <v>9.1530843836916773</v>
      </c>
      <c r="AP29">
        <v>-8.7596361249943868</v>
      </c>
      <c r="AQ29">
        <v>11.985987631246891</v>
      </c>
      <c r="AR29">
        <v>-3.4499900923123379</v>
      </c>
      <c r="AS29">
        <v>-6.4124261341471938</v>
      </c>
      <c r="AT29">
        <v>-5.4518232790486252</v>
      </c>
      <c r="AU29">
        <v>-4.3634293127714763</v>
      </c>
      <c r="AV29">
        <v>-25.092030793014434</v>
      </c>
      <c r="AW29">
        <v>-1.093658779202088</v>
      </c>
      <c r="AX29">
        <v>-8.2690341734853661</v>
      </c>
      <c r="AY29">
        <v>-0.24307832526883219</v>
      </c>
      <c r="AZ29">
        <v>0.31705654892681756</v>
      </c>
      <c r="BA29">
        <v>8.8183109502906127</v>
      </c>
      <c r="BB29">
        <v>1.9075417970351649</v>
      </c>
      <c r="BC29">
        <v>-64.670682660287738</v>
      </c>
      <c r="BD29">
        <v>-63.184558017985559</v>
      </c>
      <c r="BE29">
        <v>3.2410674742558037</v>
      </c>
      <c r="BF29">
        <v>1.2888159095922571</v>
      </c>
      <c r="BG29">
        <v>34.313577973398068</v>
      </c>
      <c r="BH29">
        <v>-52.515056147371823</v>
      </c>
      <c r="BI29">
        <v>22.5270167410584</v>
      </c>
      <c r="BJ29">
        <v>6.9842150732518666</v>
      </c>
      <c r="BK29">
        <v>17.380538968514493</v>
      </c>
      <c r="BL29">
        <v>19.570009275750593</v>
      </c>
      <c r="BM29">
        <v>-8.4329130483360508</v>
      </c>
      <c r="BN29">
        <v>-20.267288540202486</v>
      </c>
    </row>
    <row r="30" spans="1:71" x14ac:dyDescent="0.2">
      <c r="A30">
        <v>-0.21133421734613092</v>
      </c>
      <c r="C30">
        <v>0.17656608584606648</v>
      </c>
      <c r="E30">
        <v>0.18871210175874725</v>
      </c>
      <c r="G30">
        <v>8.2005285439661957E-2</v>
      </c>
      <c r="I30">
        <v>1.0257756043210021E-3</v>
      </c>
      <c r="K30">
        <v>0.20658931077878551</v>
      </c>
      <c r="M30">
        <v>0.1404339393501581</v>
      </c>
      <c r="O30">
        <v>-9.3219902021252646E-2</v>
      </c>
      <c r="Q30">
        <v>0.20720193231711567</v>
      </c>
      <c r="S30">
        <v>0.48193301235590263</v>
      </c>
      <c r="U30">
        <v>0.58109583200323733</v>
      </c>
      <c r="W30">
        <v>-2.3919678017670321</v>
      </c>
      <c r="Y30">
        <v>1.244511531085112</v>
      </c>
      <c r="AA30">
        <v>0.37086334440176055</v>
      </c>
      <c r="AC30">
        <v>-3.2719978028458812</v>
      </c>
      <c r="AE30">
        <v>3.7242362680737453</v>
      </c>
      <c r="AG30">
        <v>0.68036843368381361</v>
      </c>
      <c r="AI30">
        <v>1.3431793321450169</v>
      </c>
      <c r="AK30">
        <v>10.612792209606523</v>
      </c>
      <c r="AL30">
        <v>1.4426349823488607</v>
      </c>
      <c r="AM30">
        <v>19.039267890238303</v>
      </c>
      <c r="AN30">
        <v>-8.38907750470214</v>
      </c>
      <c r="AO30">
        <v>8.7157588096499943</v>
      </c>
      <c r="AP30">
        <v>-8.7866252839931125</v>
      </c>
      <c r="AQ30">
        <v>12.033093684365475</v>
      </c>
      <c r="AR30">
        <v>-2.9019515137761305</v>
      </c>
      <c r="AS30">
        <v>-6.5859902382289031</v>
      </c>
      <c r="AT30">
        <v>-5.5506209905383219</v>
      </c>
      <c r="AU30">
        <v>-4.3927497456692004</v>
      </c>
      <c r="AV30">
        <v>-25.858406136198784</v>
      </c>
      <c r="AW30">
        <v>-2.1845931648222585</v>
      </c>
      <c r="AX30">
        <v>-9.8220432771787411</v>
      </c>
      <c r="AY30">
        <v>-0.28917638064424206</v>
      </c>
      <c r="AZ30">
        <v>0.55160851651360088</v>
      </c>
      <c r="BA30">
        <v>9.2728662174675591</v>
      </c>
      <c r="BB30">
        <v>0.25506773819416106</v>
      </c>
      <c r="BC30">
        <v>-62.536278932645601</v>
      </c>
      <c r="BD30">
        <v>-59.674975358527995</v>
      </c>
      <c r="BE30">
        <v>2.7923672517717439</v>
      </c>
      <c r="BF30">
        <v>2.886633654491896</v>
      </c>
      <c r="BG30">
        <v>34.565382248298612</v>
      </c>
      <c r="BH30">
        <v>-53.927220649374497</v>
      </c>
      <c r="BI30">
        <v>23.443934483123911</v>
      </c>
      <c r="BJ30">
        <v>6.7963094990394612</v>
      </c>
      <c r="BK30">
        <v>17.558201442617573</v>
      </c>
      <c r="BL30">
        <v>20.325495333451602</v>
      </c>
      <c r="BM30">
        <v>-8.7127362712503249</v>
      </c>
      <c r="BN30">
        <v>-19.251441943455799</v>
      </c>
    </row>
    <row r="31" spans="1:71" x14ac:dyDescent="0.2">
      <c r="A31">
        <v>-0.19709470631398726</v>
      </c>
      <c r="C31">
        <v>0.16456859313387595</v>
      </c>
      <c r="E31">
        <v>0.17311464426317613</v>
      </c>
      <c r="G31">
        <v>7.3740004995624775E-2</v>
      </c>
      <c r="I31">
        <v>1.8976388438610269E-3</v>
      </c>
      <c r="K31">
        <v>0.19032803445726529</v>
      </c>
      <c r="M31">
        <v>0.1282985524018174</v>
      </c>
      <c r="O31">
        <v>-8.5763901175060192E-2</v>
      </c>
      <c r="Q31">
        <v>0.19077433952978828</v>
      </c>
      <c r="S31">
        <v>0.46232683482004933</v>
      </c>
      <c r="U31">
        <v>0.54406228802893419</v>
      </c>
      <c r="W31">
        <v>-2.0476567577343876</v>
      </c>
      <c r="Y31">
        <v>1.1097228997945849</v>
      </c>
      <c r="AA31">
        <v>0.34795385379305427</v>
      </c>
      <c r="AC31">
        <v>-2.9581899998335874</v>
      </c>
      <c r="AE31">
        <v>3.4173240713170223</v>
      </c>
      <c r="AG31">
        <v>0.6260732233475107</v>
      </c>
      <c r="AI31">
        <v>1.2215876856495511</v>
      </c>
      <c r="AK31">
        <v>10.86986369343183</v>
      </c>
      <c r="AL31">
        <v>1.780514224886067</v>
      </c>
      <c r="AM31">
        <v>18.882082990722591</v>
      </c>
      <c r="AN31">
        <v>-9.0338399200153088</v>
      </c>
      <c r="AO31">
        <v>7.8172905348154496</v>
      </c>
      <c r="AP31">
        <v>-9.5963876526119822</v>
      </c>
      <c r="AQ31">
        <v>12.38443381114503</v>
      </c>
      <c r="AR31">
        <v>-2.5964263879012406</v>
      </c>
      <c r="AS31">
        <v>-6.7343119079484328</v>
      </c>
      <c r="AT31">
        <v>-5.3119734371787528</v>
      </c>
      <c r="AU31">
        <v>-4.3674854895478656</v>
      </c>
      <c r="AV31">
        <v>-26.308791715061751</v>
      </c>
      <c r="AW31">
        <v>-3.0294213202594684</v>
      </c>
      <c r="AX31">
        <v>-12.174461203076204</v>
      </c>
      <c r="AY31">
        <v>-0.34930392344341427</v>
      </c>
      <c r="AZ31">
        <v>0.67047000533266365</v>
      </c>
      <c r="BA31">
        <v>9.8640205189429153</v>
      </c>
      <c r="BB31">
        <v>-0.58269518316035063</v>
      </c>
      <c r="BC31">
        <v>-60.582072854266862</v>
      </c>
      <c r="BD31">
        <v>-55.027579784721318</v>
      </c>
      <c r="BE31">
        <v>2.5625643490264989</v>
      </c>
      <c r="BF31">
        <v>6.1525114234931237</v>
      </c>
      <c r="BG31">
        <v>34.338806902673589</v>
      </c>
      <c r="BH31">
        <v>-54.913365181901341</v>
      </c>
      <c r="BI31">
        <v>24.336040961602293</v>
      </c>
      <c r="BJ31">
        <v>6.460764086518048</v>
      </c>
      <c r="BK31">
        <v>17.466495148405492</v>
      </c>
      <c r="BL31">
        <v>20.949878848134304</v>
      </c>
      <c r="BM31">
        <v>-9.0381324145775217</v>
      </c>
      <c r="BN31">
        <v>-18.305910581236876</v>
      </c>
    </row>
    <row r="32" spans="1:71" x14ac:dyDescent="0.2">
      <c r="A32">
        <v>-0.18285519528184363</v>
      </c>
      <c r="C32">
        <v>0.15257110042168545</v>
      </c>
      <c r="E32">
        <v>0.15751718676760504</v>
      </c>
      <c r="G32">
        <v>6.5474724551587593E-2</v>
      </c>
      <c r="I32">
        <v>2.7695020834010505E-3</v>
      </c>
      <c r="K32">
        <v>0.1740667581357451</v>
      </c>
      <c r="M32">
        <v>0.11616316545347669</v>
      </c>
      <c r="O32">
        <v>-7.8307900328867738E-2</v>
      </c>
      <c r="Q32">
        <v>0.1743467467424609</v>
      </c>
      <c r="S32">
        <v>0.44272065728419602</v>
      </c>
      <c r="U32">
        <v>0.50702874405463128</v>
      </c>
      <c r="W32">
        <v>-1.7033457137017436</v>
      </c>
      <c r="Y32">
        <v>0.97493426850405818</v>
      </c>
      <c r="AA32">
        <v>0.32504436318434804</v>
      </c>
      <c r="AC32">
        <v>-2.6443821968212946</v>
      </c>
      <c r="AE32">
        <v>3.1104118745603002</v>
      </c>
      <c r="AG32">
        <v>0.57177801301120801</v>
      </c>
      <c r="AI32">
        <v>1.0999960391540853</v>
      </c>
      <c r="AK32">
        <v>11.151044793976935</v>
      </c>
      <c r="AL32">
        <v>2.4538791615925852</v>
      </c>
      <c r="AM32">
        <v>18.682604854134816</v>
      </c>
      <c r="AN32">
        <v>-9.8039342133247587</v>
      </c>
      <c r="AO32">
        <v>7.505204971415778</v>
      </c>
      <c r="AP32">
        <v>-10.657747620179199</v>
      </c>
      <c r="AQ32">
        <v>13.064190830124918</v>
      </c>
      <c r="AR32">
        <v>-2.0018190826086233</v>
      </c>
      <c r="AS32">
        <v>-6.5491315744961245</v>
      </c>
      <c r="AT32">
        <v>-4.7426021511917922</v>
      </c>
      <c r="AU32">
        <v>-4.8137918841157887</v>
      </c>
      <c r="AV32">
        <v>-27.091632183822977</v>
      </c>
      <c r="AW32">
        <v>-3.681848264959243</v>
      </c>
      <c r="AX32">
        <v>-14.484228875352247</v>
      </c>
      <c r="AY32">
        <v>-0.32894914084526555</v>
      </c>
      <c r="AZ32">
        <v>0.67154574139003442</v>
      </c>
      <c r="BA32">
        <v>9.6641221455868678</v>
      </c>
      <c r="BB32">
        <v>-0.59027656178175969</v>
      </c>
      <c r="BC32">
        <v>-58.634894194317425</v>
      </c>
      <c r="BD32">
        <v>-50.10264666418459</v>
      </c>
      <c r="BE32">
        <v>2.4291885128948816</v>
      </c>
      <c r="BF32">
        <v>10.324959825948486</v>
      </c>
      <c r="BG32">
        <v>33.423923155630376</v>
      </c>
      <c r="BH32">
        <v>-55.663302965915882</v>
      </c>
      <c r="BI32">
        <v>25.18139422761103</v>
      </c>
      <c r="BJ32">
        <v>6.0966805566065592</v>
      </c>
      <c r="BK32">
        <v>17.333722990103279</v>
      </c>
      <c r="BL32">
        <v>21.468079976116652</v>
      </c>
      <c r="BM32">
        <v>-9.4126315609225593</v>
      </c>
      <c r="BN32">
        <v>-17.572470440051987</v>
      </c>
    </row>
    <row r="33" spans="1:71" x14ac:dyDescent="0.2">
      <c r="A33">
        <v>-0.16861568424969997</v>
      </c>
      <c r="C33">
        <v>0.14057360770949492</v>
      </c>
      <c r="E33">
        <v>0.14191972927203395</v>
      </c>
      <c r="G33">
        <v>5.7209444107550404E-2</v>
      </c>
      <c r="I33">
        <v>3.6413653229410746E-3</v>
      </c>
      <c r="K33">
        <v>0.15780548181422488</v>
      </c>
      <c r="M33">
        <v>0.10402777850513598</v>
      </c>
      <c r="O33">
        <v>-7.0851899482675271E-2</v>
      </c>
      <c r="Q33">
        <v>0.15791915395513348</v>
      </c>
      <c r="S33">
        <v>0.42311447974834271</v>
      </c>
      <c r="U33">
        <v>0.46999520008032819</v>
      </c>
      <c r="W33">
        <v>-1.3590346696690991</v>
      </c>
      <c r="Y33">
        <v>0.84014563721353119</v>
      </c>
      <c r="AA33">
        <v>0.30213487257564181</v>
      </c>
      <c r="AC33">
        <v>-2.3305743938090004</v>
      </c>
      <c r="AE33">
        <v>2.8034996778035772</v>
      </c>
      <c r="AG33">
        <v>0.5174828026749051</v>
      </c>
      <c r="AI33">
        <v>0.97840439265861923</v>
      </c>
      <c r="AK33">
        <v>11.307494378552896</v>
      </c>
      <c r="AL33">
        <v>3.4898115899597499</v>
      </c>
      <c r="AM33">
        <v>18.439205317775112</v>
      </c>
      <c r="AN33">
        <v>-10.806975707996173</v>
      </c>
      <c r="AO33">
        <v>8.1986008217114268</v>
      </c>
      <c r="AP33">
        <v>-10.986935990501404</v>
      </c>
      <c r="AQ33">
        <v>13.826546141140154</v>
      </c>
      <c r="AR33">
        <v>-0.4096011043194035</v>
      </c>
      <c r="AS33">
        <v>-6.1260495730675402</v>
      </c>
      <c r="AT33">
        <v>-3.9610469360593163</v>
      </c>
      <c r="AU33">
        <v>-5.7581453452111901</v>
      </c>
      <c r="AV33">
        <v>-27.854892320436587</v>
      </c>
      <c r="AW33">
        <v>-4.1948675016612853</v>
      </c>
      <c r="AX33">
        <v>-15.793025081359648</v>
      </c>
      <c r="AY33">
        <v>-0.23580361389721469</v>
      </c>
      <c r="AZ33">
        <v>0.66140311266836904</v>
      </c>
      <c r="BA33">
        <v>8.746421361058367</v>
      </c>
      <c r="BB33">
        <v>-0.51879398412613986</v>
      </c>
      <c r="BC33">
        <v>-56.742626445683307</v>
      </c>
      <c r="BD33">
        <v>-46.092271678958262</v>
      </c>
      <c r="BE33">
        <v>2.0889600807581101</v>
      </c>
      <c r="BF33">
        <v>13.537422913152071</v>
      </c>
      <c r="BG33">
        <v>32.38906911462815</v>
      </c>
      <c r="BH33">
        <v>-55.83067601345742</v>
      </c>
      <c r="BI33">
        <v>25.930342705460269</v>
      </c>
      <c r="BJ33">
        <v>5.804353236084971</v>
      </c>
      <c r="BK33">
        <v>17.363060925841395</v>
      </c>
      <c r="BL33">
        <v>21.919801559268247</v>
      </c>
      <c r="BM33">
        <v>-9.7913371303250365</v>
      </c>
      <c r="BN33">
        <v>-17.054062626492605</v>
      </c>
    </row>
    <row r="34" spans="1:71" x14ac:dyDescent="0.2">
      <c r="A34">
        <v>-0.15437617321755648</v>
      </c>
      <c r="C34">
        <v>0.12857611499730456</v>
      </c>
      <c r="E34">
        <v>0.12632227177646302</v>
      </c>
      <c r="G34">
        <v>4.8944163663513333E-2</v>
      </c>
      <c r="I34">
        <v>4.5132285624810862E-3</v>
      </c>
      <c r="K34">
        <v>0.14154420549270491</v>
      </c>
      <c r="M34">
        <v>9.1892391556795419E-2</v>
      </c>
      <c r="O34">
        <v>-6.3395898636482914E-2</v>
      </c>
      <c r="Q34">
        <v>0.14149156116780628</v>
      </c>
      <c r="S34">
        <v>0.40350830221248962</v>
      </c>
      <c r="U34">
        <v>0.43296165610602566</v>
      </c>
      <c r="W34">
        <v>-1.0147236256364596</v>
      </c>
      <c r="Y34">
        <v>0.7053570059230061</v>
      </c>
      <c r="AA34">
        <v>0.2792253819669358</v>
      </c>
      <c r="AC34">
        <v>-2.0167665907967116</v>
      </c>
      <c r="AE34">
        <v>2.4965874810468582</v>
      </c>
      <c r="AG34">
        <v>0.46318759233860302</v>
      </c>
      <c r="AI34">
        <v>0.85681274616315473</v>
      </c>
      <c r="AK34">
        <v>11.26412884359689</v>
      </c>
      <c r="AL34">
        <v>4.8166417546125251</v>
      </c>
      <c r="AM34">
        <v>18.099021046700329</v>
      </c>
      <c r="AN34">
        <v>-11.978529297694779</v>
      </c>
      <c r="AO34">
        <v>9.4319432915449344</v>
      </c>
      <c r="AP34">
        <v>-10.301346023370529</v>
      </c>
      <c r="AQ34">
        <v>14.484723694377205</v>
      </c>
      <c r="AR34">
        <v>2.5227284608132647</v>
      </c>
      <c r="AS34">
        <v>-5.7185179604676613</v>
      </c>
      <c r="AT34">
        <v>-3.1131999001484183</v>
      </c>
      <c r="AU34">
        <v>-6.7970564888473897</v>
      </c>
      <c r="AV34">
        <v>-27.870285031253889</v>
      </c>
      <c r="AW34">
        <v>-4.7281999505250534</v>
      </c>
      <c r="AX34">
        <v>-15.840548359485187</v>
      </c>
      <c r="AY34">
        <v>-0.14686911456415511</v>
      </c>
      <c r="AZ34">
        <v>0.73936865439559096</v>
      </c>
      <c r="BA34">
        <v>7.8660142569325489</v>
      </c>
      <c r="BB34">
        <v>-1.06821413881328</v>
      </c>
      <c r="BC34">
        <v>-54.85365317943311</v>
      </c>
      <c r="BD34">
        <v>-43.313025620765309</v>
      </c>
      <c r="BE34">
        <v>1.3658754312793666</v>
      </c>
      <c r="BF34">
        <v>14.753760623768862</v>
      </c>
      <c r="BG34">
        <v>31.87074470609738</v>
      </c>
      <c r="BH34">
        <v>-55.292258424261163</v>
      </c>
      <c r="BI34">
        <v>26.519997989599904</v>
      </c>
      <c r="BJ34">
        <v>5.5783125771765425</v>
      </c>
      <c r="BK34">
        <v>17.552247230252</v>
      </c>
      <c r="BL34">
        <v>22.28199446530116</v>
      </c>
      <c r="BM34">
        <v>-10.12612722536463</v>
      </c>
      <c r="BN34">
        <v>-16.653635407099653</v>
      </c>
    </row>
    <row r="35" spans="1:71" x14ac:dyDescent="0.2">
      <c r="A35">
        <v>-0.14013666218541282</v>
      </c>
      <c r="C35">
        <v>0.11657862228511405</v>
      </c>
      <c r="E35">
        <v>0.11072481428089194</v>
      </c>
      <c r="G35">
        <v>4.0678883219476145E-2</v>
      </c>
      <c r="I35">
        <v>5.3850918020211108E-3</v>
      </c>
      <c r="K35">
        <v>0.12528292917118469</v>
      </c>
      <c r="M35">
        <v>7.9757004608454696E-2</v>
      </c>
      <c r="O35">
        <v>-5.593989779029046E-2</v>
      </c>
      <c r="Q35">
        <v>0.12506396838047887</v>
      </c>
      <c r="S35">
        <v>0.38390212467663631</v>
      </c>
      <c r="U35">
        <v>0.39592811213172263</v>
      </c>
      <c r="W35">
        <v>-0.67041258160381512</v>
      </c>
      <c r="Y35">
        <v>0.57056837463247911</v>
      </c>
      <c r="AA35">
        <v>0.25631589135822958</v>
      </c>
      <c r="AC35">
        <v>-1.7029587877844179</v>
      </c>
      <c r="AE35">
        <v>2.1896752842901348</v>
      </c>
      <c r="AG35">
        <v>0.4088923820023001</v>
      </c>
      <c r="AI35">
        <v>0.73522109966768878</v>
      </c>
      <c r="AK35">
        <v>11.092401639935463</v>
      </c>
      <c r="AL35">
        <v>6.5294127336946621</v>
      </c>
      <c r="AM35">
        <v>17.615551661634168</v>
      </c>
      <c r="AN35">
        <v>-13.102842020217608</v>
      </c>
      <c r="AO35">
        <v>10.164103882055654</v>
      </c>
      <c r="AP35">
        <v>-9.2618579614879408</v>
      </c>
      <c r="AQ35">
        <v>15.219564743311409</v>
      </c>
      <c r="AR35">
        <v>6.9267057817278133</v>
      </c>
      <c r="AS35">
        <v>-5.3705790641038078</v>
      </c>
      <c r="AT35">
        <v>-2.3517298698530857</v>
      </c>
      <c r="AU35">
        <v>-7.5290552439086493</v>
      </c>
      <c r="AV35">
        <v>-27.371427281879591</v>
      </c>
      <c r="AW35">
        <v>-5.5801855074957025</v>
      </c>
      <c r="AX35">
        <v>-15.166308905852626</v>
      </c>
      <c r="AY35">
        <v>-0.10788925815281854</v>
      </c>
      <c r="AZ35">
        <v>0.86792834892355586</v>
      </c>
      <c r="BA35">
        <v>7.4789119104255404</v>
      </c>
      <c r="BB35">
        <v>-1.9736946178562187</v>
      </c>
      <c r="BC35">
        <v>-52.527436873810252</v>
      </c>
      <c r="BD35">
        <v>-40.5891708558377</v>
      </c>
      <c r="BE35">
        <v>0.37845378266985935</v>
      </c>
      <c r="BF35">
        <v>15.191045255781717</v>
      </c>
      <c r="BG35">
        <v>31.607995432889602</v>
      </c>
      <c r="BH35">
        <v>-54.487813996275094</v>
      </c>
      <c r="BI35">
        <v>26.888374113147236</v>
      </c>
      <c r="BJ35">
        <v>5.3081677825032187</v>
      </c>
      <c r="BK35">
        <v>17.743228613611066</v>
      </c>
      <c r="BL35">
        <v>22.482048111205501</v>
      </c>
      <c r="BM35">
        <v>-10.389139013356573</v>
      </c>
      <c r="BN35">
        <v>-16.248810738587746</v>
      </c>
    </row>
    <row r="36" spans="1:71" x14ac:dyDescent="0.2">
      <c r="A36">
        <v>-0.12589715115326916</v>
      </c>
      <c r="C36">
        <v>0.10458112957292352</v>
      </c>
      <c r="E36">
        <v>9.5127356785320832E-2</v>
      </c>
      <c r="G36">
        <v>3.2413602775438956E-2</v>
      </c>
      <c r="I36">
        <v>6.2569550415611354E-3</v>
      </c>
      <c r="K36">
        <v>0.10902165284966446</v>
      </c>
      <c r="M36">
        <v>6.7621617660113972E-2</v>
      </c>
      <c r="O36">
        <v>-4.8483896944098E-2</v>
      </c>
      <c r="Q36">
        <v>0.10863637559315147</v>
      </c>
      <c r="S36">
        <v>0.36429594714078295</v>
      </c>
      <c r="U36">
        <v>0.35889456815741955</v>
      </c>
      <c r="W36">
        <v>-0.32610153757117066</v>
      </c>
      <c r="Y36">
        <v>0.43577974334195207</v>
      </c>
      <c r="AA36">
        <v>0.23340640074952329</v>
      </c>
      <c r="AC36">
        <v>-1.389150984772124</v>
      </c>
      <c r="AE36">
        <v>1.8827630875334118</v>
      </c>
      <c r="AG36">
        <v>0.35459717166599725</v>
      </c>
      <c r="AI36">
        <v>0.61362945317222284</v>
      </c>
      <c r="AK36">
        <v>10.933008423376858</v>
      </c>
      <c r="AL36">
        <v>9.0201506299674836</v>
      </c>
      <c r="AM36">
        <v>16.925539544250757</v>
      </c>
      <c r="AN36">
        <v>-14.048716868621796</v>
      </c>
      <c r="AO36">
        <v>9.8019876815836842</v>
      </c>
      <c r="AP36">
        <v>-8.3843145584432488</v>
      </c>
      <c r="AQ36">
        <v>16.426192238086024</v>
      </c>
      <c r="AR36">
        <v>13.252773862665904</v>
      </c>
      <c r="AS36">
        <v>-4.8182694439781519</v>
      </c>
      <c r="AT36">
        <v>-1.9615924416165187</v>
      </c>
      <c r="AU36">
        <v>-8.0442070813394153</v>
      </c>
      <c r="AV36">
        <v>-26.629727236562207</v>
      </c>
      <c r="AW36">
        <v>-7.0057396656067263</v>
      </c>
      <c r="AX36">
        <v>-14.60575886289128</v>
      </c>
      <c r="AY36">
        <v>-9.4832133525045867E-2</v>
      </c>
      <c r="AZ36">
        <v>0.96929635861176955</v>
      </c>
      <c r="BA36">
        <v>7.3490835808229491</v>
      </c>
      <c r="BB36">
        <v>-2.686973029211098</v>
      </c>
      <c r="BC36">
        <v>-49.269531613135022</v>
      </c>
      <c r="BD36">
        <v>-36.463874281203786</v>
      </c>
      <c r="BE36">
        <v>-0.59511970222491872</v>
      </c>
      <c r="BF36">
        <v>16.249436662633077</v>
      </c>
      <c r="BG36">
        <v>30.661395743480519</v>
      </c>
      <c r="BH36">
        <v>-53.384042454487229</v>
      </c>
      <c r="BI36">
        <v>26.98404763218187</v>
      </c>
      <c r="BJ36">
        <v>4.8671815944299235</v>
      </c>
      <c r="BK36">
        <v>17.813503789234787</v>
      </c>
      <c r="BL36">
        <v>22.45265836872705</v>
      </c>
      <c r="BM36">
        <v>-10.573896558202012</v>
      </c>
      <c r="BN36">
        <v>-15.75805815892042</v>
      </c>
    </row>
    <row r="37" spans="1:71" x14ac:dyDescent="0.2">
      <c r="A37">
        <v>-0.11165764012112547</v>
      </c>
      <c r="C37">
        <v>9.258363686073301E-2</v>
      </c>
      <c r="E37">
        <v>7.9529899289749711E-2</v>
      </c>
      <c r="G37">
        <v>2.4148322331401767E-2</v>
      </c>
      <c r="I37">
        <v>7.12881828110116E-3</v>
      </c>
      <c r="K37">
        <v>9.2760376528144256E-2</v>
      </c>
      <c r="M37">
        <v>5.5486230711773256E-2</v>
      </c>
      <c r="O37">
        <v>-4.1027896097905539E-2</v>
      </c>
      <c r="Q37">
        <v>9.2208782805824049E-2</v>
      </c>
      <c r="S37">
        <v>0.34468976960492964</v>
      </c>
      <c r="U37">
        <v>0.32186102418311652</v>
      </c>
      <c r="W37">
        <v>1.820950646147379E-2</v>
      </c>
      <c r="Y37">
        <v>0.30099111205142509</v>
      </c>
      <c r="AA37">
        <v>0.21049691014081701</v>
      </c>
      <c r="AC37">
        <v>-1.0753431817598302</v>
      </c>
      <c r="AE37">
        <v>1.5758508907766888</v>
      </c>
      <c r="AG37">
        <v>0.30030196132969439</v>
      </c>
      <c r="AI37">
        <v>0.49203780667675678</v>
      </c>
      <c r="AK37">
        <v>10.858037041432617</v>
      </c>
      <c r="AL37">
        <v>12.635006310974488</v>
      </c>
      <c r="AM37">
        <v>15.889430900356233</v>
      </c>
      <c r="AN37">
        <v>-14.663999528302535</v>
      </c>
      <c r="AO37">
        <v>8.9682905055735738</v>
      </c>
      <c r="AP37">
        <v>-7.2216331622548005</v>
      </c>
      <c r="AQ37">
        <v>18.348388560495856</v>
      </c>
      <c r="AR37">
        <v>21.793642629556238</v>
      </c>
      <c r="AS37">
        <v>-3.585112141322023</v>
      </c>
      <c r="AT37">
        <v>-2.5447825943660431</v>
      </c>
      <c r="AU37">
        <v>-9.0350748644487489</v>
      </c>
      <c r="AV37">
        <v>-24.576397660622469</v>
      </c>
      <c r="AW37">
        <v>-9.119541865948289</v>
      </c>
      <c r="AX37">
        <v>-15.345431305670859</v>
      </c>
      <c r="AY37">
        <v>-4.9531210386786435E-2</v>
      </c>
      <c r="AZ37">
        <v>1.0849151362373137</v>
      </c>
      <c r="BA37">
        <v>6.8980536403474035</v>
      </c>
      <c r="BB37">
        <v>-3.4994756066979837</v>
      </c>
      <c r="BC37">
        <v>-44.922659707589617</v>
      </c>
      <c r="BD37">
        <v>-30.293354856132911</v>
      </c>
      <c r="BE37">
        <v>-1.3309310913521277</v>
      </c>
      <c r="BF37">
        <v>17.48612045886415</v>
      </c>
      <c r="BG37">
        <v>28.416003854570274</v>
      </c>
      <c r="BH37">
        <v>-50.628427145089546</v>
      </c>
      <c r="BI37">
        <v>26.781575849715423</v>
      </c>
      <c r="BJ37">
        <v>4.2066595169046739</v>
      </c>
      <c r="BK37">
        <v>17.818074874533025</v>
      </c>
      <c r="BL37">
        <v>22.183477945862858</v>
      </c>
      <c r="BM37">
        <v>-10.678840370496012</v>
      </c>
      <c r="BN37">
        <v>-15.186563511404643</v>
      </c>
    </row>
    <row r="38" spans="1:71" x14ac:dyDescent="0.2">
      <c r="A38">
        <v>-9.7418129088981842E-2</v>
      </c>
      <c r="C38">
        <v>8.058614414854251E-2</v>
      </c>
      <c r="E38">
        <v>6.3932441794178632E-2</v>
      </c>
      <c r="G38">
        <v>1.5883041887364592E-2</v>
      </c>
      <c r="I38">
        <v>8.0006815206411837E-3</v>
      </c>
      <c r="K38">
        <v>7.6499100206624066E-2</v>
      </c>
      <c r="M38">
        <v>4.3350843763432567E-2</v>
      </c>
      <c r="O38">
        <v>-3.3571895251713092E-2</v>
      </c>
      <c r="Q38">
        <v>7.5781190018496661E-2</v>
      </c>
      <c r="S38">
        <v>0.32508359206907633</v>
      </c>
      <c r="U38">
        <v>0.28482748020881354</v>
      </c>
      <c r="W38">
        <v>0.3625205504941178</v>
      </c>
      <c r="Y38">
        <v>0.16620248076089833</v>
      </c>
      <c r="AA38">
        <v>0.18758741953211078</v>
      </c>
      <c r="AC38">
        <v>-0.76153537874753741</v>
      </c>
      <c r="AE38">
        <v>1.2689386940199661</v>
      </c>
      <c r="AG38">
        <v>0.24600675099339162</v>
      </c>
      <c r="AI38">
        <v>0.37044616018129095</v>
      </c>
      <c r="AK38">
        <v>10.977588862166115</v>
      </c>
      <c r="AL38">
        <v>17.20530871286957</v>
      </c>
      <c r="AM38">
        <v>14.305713576884026</v>
      </c>
      <c r="AN38">
        <v>-14.626690301432722</v>
      </c>
      <c r="AO38">
        <v>8.4272941466084603</v>
      </c>
      <c r="AP38">
        <v>-4.8579613472557446</v>
      </c>
      <c r="AQ38">
        <v>21.061549033560823</v>
      </c>
      <c r="AR38">
        <v>31.875376016051217</v>
      </c>
      <c r="AS38">
        <v>-1.25759650693929</v>
      </c>
      <c r="AT38">
        <v>-4.3793882288393293</v>
      </c>
      <c r="AU38">
        <v>-11.106328440987488</v>
      </c>
      <c r="AV38">
        <v>-20.039259390459915</v>
      </c>
      <c r="AW38">
        <v>-12.181929024420059</v>
      </c>
      <c r="AX38">
        <v>-18.5415366049696</v>
      </c>
      <c r="AY38">
        <v>3.3650405736843851E-2</v>
      </c>
      <c r="AZ38">
        <v>1.2772124858088205</v>
      </c>
      <c r="BA38">
        <v>6.0677005246478943</v>
      </c>
      <c r="BB38">
        <v>-4.8475449622177207</v>
      </c>
      <c r="BC38">
        <v>-39.291647988020109</v>
      </c>
      <c r="BD38">
        <v>-22.716720513135144</v>
      </c>
      <c r="BE38">
        <v>-1.7699649177318197</v>
      </c>
      <c r="BF38">
        <v>16.981696741175462</v>
      </c>
      <c r="BG38">
        <v>24.98689973766577</v>
      </c>
      <c r="BH38">
        <v>-44.646719626065682</v>
      </c>
      <c r="BI38">
        <v>26.284450653713499</v>
      </c>
      <c r="BJ38">
        <v>3.3491398040004294</v>
      </c>
      <c r="BK38">
        <v>17.898157041043149</v>
      </c>
      <c r="BL38">
        <v>21.717599191540018</v>
      </c>
      <c r="BM38">
        <v>-10.698725175242824</v>
      </c>
      <c r="BN38">
        <v>-14.602219096154917</v>
      </c>
    </row>
    <row r="39" spans="1:71" x14ac:dyDescent="0.2">
      <c r="A39">
        <v>-8.3178618056837947E-2</v>
      </c>
      <c r="C39">
        <v>6.8588651436351802E-2</v>
      </c>
      <c r="E39">
        <v>4.8334984298607282E-2</v>
      </c>
      <c r="G39">
        <v>7.6177614433272783E-3</v>
      </c>
      <c r="I39">
        <v>8.8725447601812214E-3</v>
      </c>
      <c r="K39">
        <v>6.0237823885103597E-2</v>
      </c>
      <c r="M39">
        <v>3.1215456815091653E-2</v>
      </c>
      <c r="O39">
        <v>-2.6115894405520517E-2</v>
      </c>
      <c r="Q39">
        <v>5.9353597231169002E-2</v>
      </c>
      <c r="S39">
        <v>0.30547741453322269</v>
      </c>
      <c r="U39">
        <v>0.2477939362345099</v>
      </c>
      <c r="W39">
        <v>0.70683159452676747</v>
      </c>
      <c r="Y39">
        <v>3.1413849470369293E-2</v>
      </c>
      <c r="AA39">
        <v>0.16467792892340416</v>
      </c>
      <c r="AC39">
        <v>-0.44772757573523869</v>
      </c>
      <c r="AE39">
        <v>0.96202649726323819</v>
      </c>
      <c r="AG39">
        <v>0.1917115406570879</v>
      </c>
      <c r="AI39">
        <v>0.24885451368582301</v>
      </c>
      <c r="AK39">
        <v>11.581959119477252</v>
      </c>
      <c r="AL39">
        <v>21.925329553450986</v>
      </c>
      <c r="AM39">
        <v>11.991562103325892</v>
      </c>
      <c r="AN39">
        <v>-13.865549742381029</v>
      </c>
      <c r="AO39">
        <v>7.8955437386713365</v>
      </c>
      <c r="AP39">
        <v>-0.87988511514095102</v>
      </c>
      <c r="AQ39">
        <v>24.846297175918249</v>
      </c>
      <c r="AR39">
        <v>41.812602048727371</v>
      </c>
      <c r="AS39">
        <v>2.1330337577121643</v>
      </c>
      <c r="AT39">
        <v>-6.1850969115803318</v>
      </c>
      <c r="AU39">
        <v>-13.909346612239169</v>
      </c>
      <c r="AV39">
        <v>-14.032899091709361</v>
      </c>
      <c r="AW39">
        <v>-16.349188753159055</v>
      </c>
      <c r="AX39">
        <v>-23.594054004806658</v>
      </c>
      <c r="AY39">
        <v>8.1645477152755691E-2</v>
      </c>
      <c r="AZ39">
        <v>1.4126708193908735</v>
      </c>
      <c r="BA39">
        <v>5.5874044508371199</v>
      </c>
      <c r="BB39">
        <v>-5.7940268222725715</v>
      </c>
      <c r="BC39">
        <v>-32.128584280188562</v>
      </c>
      <c r="BD39">
        <v>-15.523587759229965</v>
      </c>
      <c r="BE39">
        <v>-1.8488263264591884</v>
      </c>
      <c r="BF39">
        <v>13.634358904853599</v>
      </c>
      <c r="BG39">
        <v>21.092911002302433</v>
      </c>
      <c r="BH39">
        <v>-35.905231723017039</v>
      </c>
      <c r="BI39">
        <v>25.545950491830229</v>
      </c>
      <c r="BJ39">
        <v>2.354476635737218</v>
      </c>
      <c r="BK39">
        <v>18.133645066462446</v>
      </c>
      <c r="BL39">
        <v>21.12677680576504</v>
      </c>
      <c r="BM39">
        <v>-10.642148587118282</v>
      </c>
      <c r="BN39">
        <v>-14.105187367267751</v>
      </c>
    </row>
    <row r="40" spans="1:71" x14ac:dyDescent="0.2">
      <c r="A40">
        <v>-6.8939107024694288E-2</v>
      </c>
      <c r="C40">
        <v>5.6591158724161282E-2</v>
      </c>
      <c r="E40">
        <v>3.2737526803036182E-2</v>
      </c>
      <c r="G40">
        <v>-6.4751900070991394E-4</v>
      </c>
      <c r="I40">
        <v>9.7444079997212451E-3</v>
      </c>
      <c r="K40">
        <v>4.3976547563583386E-2</v>
      </c>
      <c r="M40">
        <v>1.9080069866750933E-2</v>
      </c>
      <c r="O40">
        <v>-1.8659893559328056E-2</v>
      </c>
      <c r="Q40">
        <v>4.2926004443841585E-2</v>
      </c>
      <c r="S40">
        <v>0.28587123699736938</v>
      </c>
      <c r="U40">
        <v>0.21076039226020687</v>
      </c>
      <c r="W40">
        <v>1.051142638559412</v>
      </c>
      <c r="Y40">
        <v>-0.10337478182015769</v>
      </c>
      <c r="AA40">
        <v>0.14176843831469788</v>
      </c>
      <c r="AC40">
        <v>-0.13391977272294509</v>
      </c>
      <c r="AE40">
        <v>0.6551143005065152</v>
      </c>
      <c r="AG40">
        <v>0.13741633032078504</v>
      </c>
      <c r="AI40">
        <v>0.12726286719035701</v>
      </c>
      <c r="AK40">
        <v>13.001219812226321</v>
      </c>
      <c r="AL40">
        <v>26.076731863088963</v>
      </c>
      <c r="AM40">
        <v>8.9029456031665788</v>
      </c>
      <c r="AN40">
        <v>-12.968031597419724</v>
      </c>
      <c r="AO40">
        <v>6.5813178077425656</v>
      </c>
      <c r="AP40">
        <v>3.6386370212535217</v>
      </c>
      <c r="AQ40">
        <v>30.281040754222303</v>
      </c>
      <c r="AR40">
        <v>49.451209889964368</v>
      </c>
      <c r="AS40">
        <v>5.8707842252027866</v>
      </c>
      <c r="AT40">
        <v>-6.0821773342418144</v>
      </c>
      <c r="AU40">
        <v>-16.057005538570198</v>
      </c>
      <c r="AV40">
        <v>-10.06003246029687</v>
      </c>
      <c r="AW40">
        <v>-21.585809363981358</v>
      </c>
      <c r="AX40">
        <v>-28.218310173036976</v>
      </c>
      <c r="AY40">
        <v>6.3341300596245877E-3</v>
      </c>
      <c r="AZ40">
        <v>1.2249297799995125</v>
      </c>
      <c r="BA40">
        <v>6.3406254198781502</v>
      </c>
      <c r="BB40">
        <v>-4.4813828444413666</v>
      </c>
      <c r="BC40">
        <v>-23.316249849808734</v>
      </c>
      <c r="BD40">
        <v>-10.428969395126222</v>
      </c>
      <c r="BE40">
        <v>-1.6363886417006726</v>
      </c>
      <c r="BF40">
        <v>10.486367101410311</v>
      </c>
      <c r="BG40">
        <v>17.911424717911036</v>
      </c>
      <c r="BH40">
        <v>-27.558526898711108</v>
      </c>
      <c r="BI40">
        <v>24.662006351622733</v>
      </c>
      <c r="BJ40">
        <v>1.3139406409752499</v>
      </c>
      <c r="BK40">
        <v>18.49047647433876</v>
      </c>
      <c r="BL40">
        <v>20.475300002638928</v>
      </c>
      <c r="BM40">
        <v>-10.545088459794858</v>
      </c>
      <c r="BN40">
        <v>-13.815914282726656</v>
      </c>
    </row>
    <row r="41" spans="1:71" x14ac:dyDescent="0.2">
      <c r="A41">
        <v>-5.4699595992550615E-2</v>
      </c>
      <c r="C41">
        <v>4.4593666011970762E-2</v>
      </c>
      <c r="E41">
        <v>1.7140069307465068E-2</v>
      </c>
      <c r="G41">
        <v>-8.912799444747101E-3</v>
      </c>
      <c r="I41">
        <v>1.0616271239261269E-2</v>
      </c>
      <c r="K41">
        <v>2.7715271242063171E-2</v>
      </c>
      <c r="M41">
        <v>6.9446829184102148E-3</v>
      </c>
      <c r="O41">
        <v>-1.1203892713135596E-2</v>
      </c>
      <c r="Q41">
        <v>2.6498411656514176E-2</v>
      </c>
      <c r="S41">
        <v>0.26626505946151602</v>
      </c>
      <c r="U41">
        <v>0.17372684828590382</v>
      </c>
      <c r="W41">
        <v>1.3954536825920565</v>
      </c>
      <c r="Y41">
        <v>-0.23816341311068467</v>
      </c>
      <c r="AA41">
        <v>0.11885894770599159</v>
      </c>
      <c r="AC41">
        <v>0.17988803028934858</v>
      </c>
      <c r="AE41">
        <v>0.3482021037497921</v>
      </c>
      <c r="AG41">
        <v>8.312111998448217E-2</v>
      </c>
      <c r="AI41">
        <v>5.6712206948909549E-3</v>
      </c>
      <c r="AK41">
        <v>15.453205154819308</v>
      </c>
      <c r="AL41">
        <v>29.896640283139831</v>
      </c>
      <c r="AM41">
        <v>5.1975512464095948</v>
      </c>
      <c r="AN41">
        <v>-12.579608206332678</v>
      </c>
      <c r="AO41">
        <v>4.4348644539198672</v>
      </c>
      <c r="AP41">
        <v>6.4979587633863858</v>
      </c>
      <c r="AQ41">
        <v>37.598711859836939</v>
      </c>
      <c r="AR41">
        <v>53.829963401330168</v>
      </c>
      <c r="AS41">
        <v>8.7300167963661011</v>
      </c>
      <c r="AT41">
        <v>-4.0447968713108775</v>
      </c>
      <c r="AU41">
        <v>-16.016505681791642</v>
      </c>
      <c r="AV41">
        <v>-9.5850896955741653</v>
      </c>
      <c r="AW41">
        <v>-28.379849274801888</v>
      </c>
      <c r="AX41">
        <v>-30.832291723959646</v>
      </c>
      <c r="AY41">
        <v>-0.24544911684155615</v>
      </c>
      <c r="AZ41">
        <v>0.73745673685500079</v>
      </c>
      <c r="BA41">
        <v>8.8411678463196317</v>
      </c>
      <c r="BB41">
        <v>-1.0546664796674952</v>
      </c>
      <c r="BC41">
        <v>-12.633845320507152</v>
      </c>
      <c r="BD41">
        <v>-8.8734071295170605</v>
      </c>
      <c r="BE41">
        <v>-1.7998980852238076</v>
      </c>
      <c r="BF41">
        <v>11.171171216422174</v>
      </c>
      <c r="BG41">
        <v>16.785855260884567</v>
      </c>
      <c r="BH41">
        <v>-21.887648520255393</v>
      </c>
      <c r="BI41">
        <v>23.726876368661785</v>
      </c>
      <c r="BJ41">
        <v>0.36013242593043465</v>
      </c>
      <c r="BK41">
        <v>18.869349560415817</v>
      </c>
      <c r="BL41">
        <v>19.803655018873453</v>
      </c>
      <c r="BM41">
        <v>-10.452925549738024</v>
      </c>
      <c r="BN41">
        <v>-13.823835924150648</v>
      </c>
    </row>
    <row r="42" spans="1:71" x14ac:dyDescent="0.2">
      <c r="A42">
        <v>-4.0460084960406956E-2</v>
      </c>
      <c r="C42">
        <v>3.2596173299780241E-2</v>
      </c>
      <c r="E42">
        <v>1.5426118118939628E-3</v>
      </c>
      <c r="G42">
        <v>-1.7178079888784288E-2</v>
      </c>
      <c r="I42">
        <v>1.1488134478801293E-2</v>
      </c>
      <c r="K42">
        <v>1.1453994920542958E-2</v>
      </c>
      <c r="M42">
        <v>-5.1907040299305042E-3</v>
      </c>
      <c r="O42">
        <v>-3.7478918669431346E-3</v>
      </c>
      <c r="Q42">
        <v>1.0070818869186763E-2</v>
      </c>
      <c r="S42">
        <v>0.24665888192566271</v>
      </c>
      <c r="U42">
        <v>0.13669330431160076</v>
      </c>
      <c r="W42">
        <v>1.7397647266247009</v>
      </c>
      <c r="Y42">
        <v>-0.37295204440121171</v>
      </c>
      <c r="AA42">
        <v>9.5949457097285334E-2</v>
      </c>
      <c r="AC42">
        <v>0.49369583330164224</v>
      </c>
      <c r="AE42">
        <v>4.1289906993068962E-2</v>
      </c>
      <c r="AG42">
        <v>2.8825909648179288E-2</v>
      </c>
      <c r="AI42">
        <v>-0.11592042580057504</v>
      </c>
      <c r="AK42">
        <v>19.136875862890268</v>
      </c>
      <c r="AL42">
        <v>34.121477820615986</v>
      </c>
      <c r="AM42">
        <v>1.1588110896706538</v>
      </c>
      <c r="AN42">
        <v>-12.699725730976178</v>
      </c>
      <c r="AO42">
        <v>2.0019559184454914</v>
      </c>
      <c r="AP42">
        <v>6.607633319990752</v>
      </c>
      <c r="AQ42">
        <v>46.202607131515805</v>
      </c>
      <c r="AR42">
        <v>56.270964272256371</v>
      </c>
      <c r="AS42">
        <v>9.7642680823091901</v>
      </c>
      <c r="AT42">
        <v>-1.206133462762468</v>
      </c>
      <c r="AU42">
        <v>-13.232004542140313</v>
      </c>
      <c r="AV42">
        <v>-10.249699433682062</v>
      </c>
      <c r="AW42">
        <v>-36.57705339903373</v>
      </c>
      <c r="AX42">
        <v>-30.418010775128277</v>
      </c>
      <c r="AY42">
        <v>-0.63116565001887748</v>
      </c>
      <c r="AZ42">
        <v>0.17934942376949226</v>
      </c>
      <c r="BA42">
        <v>12.604609271520602</v>
      </c>
      <c r="BB42">
        <v>2.8763702279803596</v>
      </c>
      <c r="BC42">
        <v>-0.92449020215037248</v>
      </c>
      <c r="BD42">
        <v>-12.005641048089529</v>
      </c>
      <c r="BE42">
        <v>-2.9394649915498356</v>
      </c>
      <c r="BF42">
        <v>14.824125975743753</v>
      </c>
      <c r="BG42">
        <v>17.69932632704089</v>
      </c>
      <c r="BH42">
        <v>-18.349493321594863</v>
      </c>
      <c r="BI42">
        <v>22.800433704293177</v>
      </c>
      <c r="BJ42">
        <v>-0.34151491966765529</v>
      </c>
      <c r="BK42">
        <v>19.187881886852278</v>
      </c>
      <c r="BL42">
        <v>19.136435230080664</v>
      </c>
      <c r="BM42">
        <v>-10.383391319120882</v>
      </c>
      <c r="BN42">
        <v>-14.113564817277581</v>
      </c>
    </row>
    <row r="43" spans="1:71" x14ac:dyDescent="0.2">
      <c r="A43">
        <v>-4.082064373890134E-2</v>
      </c>
      <c r="C43">
        <v>2.4065370877748345E-2</v>
      </c>
      <c r="E43">
        <v>-5.2309979858413203E-3</v>
      </c>
      <c r="G43">
        <v>-2.3778380525973922E-2</v>
      </c>
      <c r="I43">
        <v>1.0273354992304437E-2</v>
      </c>
      <c r="K43">
        <v>4.3309964880724992E-3</v>
      </c>
      <c r="M43">
        <v>-1.2935100319059558E-2</v>
      </c>
      <c r="O43">
        <v>-1.5277067980830697E-18</v>
      </c>
      <c r="Q43">
        <v>2.6589734944485579E-3</v>
      </c>
      <c r="S43">
        <v>0.32221781340652766</v>
      </c>
      <c r="U43">
        <v>0.13727032640423445</v>
      </c>
      <c r="W43">
        <v>1.9585357330942692</v>
      </c>
      <c r="Y43">
        <v>-0.4874766496484888</v>
      </c>
      <c r="AA43">
        <v>6.737751937050046E-2</v>
      </c>
      <c r="AC43">
        <v>0.65664777853771772</v>
      </c>
      <c r="AE43">
        <v>-0.11561801246889633</v>
      </c>
      <c r="AG43">
        <v>-2.9665771433808803E-3</v>
      </c>
      <c r="AI43">
        <v>-0.18417500371111836</v>
      </c>
      <c r="AK43">
        <v>24.232111335618107</v>
      </c>
      <c r="AL43">
        <v>39.104660422576444</v>
      </c>
      <c r="AM43">
        <v>-2.8297682953416259</v>
      </c>
      <c r="AN43">
        <v>-12.731881125689567</v>
      </c>
      <c r="AO43">
        <v>-0.1567188212039882</v>
      </c>
      <c r="AP43">
        <v>5.4059829519955827</v>
      </c>
      <c r="AQ43">
        <v>55.193860609160353</v>
      </c>
      <c r="AR43">
        <v>58.928033165780832</v>
      </c>
      <c r="AS43">
        <v>9.0056940150635043</v>
      </c>
      <c r="AT43">
        <v>1.7444652929084179</v>
      </c>
      <c r="AU43">
        <v>-8.564741405788638</v>
      </c>
      <c r="AV43">
        <v>-9.8576797672799277</v>
      </c>
      <c r="AW43">
        <v>-41.618374189293206</v>
      </c>
      <c r="AX43">
        <v>-26.303419991609669</v>
      </c>
      <c r="AY43">
        <v>-0.8680875536146424</v>
      </c>
      <c r="AZ43">
        <v>-0.28849175356977924</v>
      </c>
      <c r="BA43">
        <v>14.864687551065597</v>
      </c>
      <c r="BB43">
        <v>6.152321436268382</v>
      </c>
      <c r="BC43">
        <v>6.5854506474943557</v>
      </c>
      <c r="BD43">
        <v>-19.645330730670359</v>
      </c>
      <c r="BE43">
        <v>-4.8987277516903251</v>
      </c>
      <c r="BF43">
        <v>17.954245407710989</v>
      </c>
      <c r="BG43">
        <v>17.913516284694584</v>
      </c>
      <c r="BH43">
        <v>-15.985890650171278</v>
      </c>
      <c r="BI43">
        <v>21.907730699872776</v>
      </c>
      <c r="BJ43">
        <v>-0.62312850831787536</v>
      </c>
      <c r="BK43">
        <v>19.43666198438709</v>
      </c>
      <c r="BL43">
        <v>18.511826154202712</v>
      </c>
      <c r="BM43">
        <v>-10.299512513644778</v>
      </c>
      <c r="BN43">
        <v>-14.509269427673116</v>
      </c>
      <c r="BO43">
        <v>0.14520961986429304</v>
      </c>
      <c r="BQ43">
        <v>9.9392279171369474E-2</v>
      </c>
      <c r="BS43">
        <v>-7.7421519827953304E-3</v>
      </c>
    </row>
    <row r="44" spans="1:71" x14ac:dyDescent="0.2">
      <c r="A44">
        <v>-3.2823147839720755E-2</v>
      </c>
      <c r="C44">
        <v>4.9604444376135804E-3</v>
      </c>
      <c r="E44">
        <v>-1.8072049826343775E-3</v>
      </c>
      <c r="G44">
        <v>-3.9261076250121776E-2</v>
      </c>
      <c r="I44">
        <v>3.1782405157569533E-3</v>
      </c>
      <c r="K44">
        <v>2.1933171810310263E-3</v>
      </c>
      <c r="M44">
        <v>-1.0007387172389144E-2</v>
      </c>
      <c r="O44">
        <v>1.775750434904505E-19</v>
      </c>
      <c r="Q44">
        <v>8.6101868044991805E-4</v>
      </c>
      <c r="S44">
        <v>0.45256384842853692</v>
      </c>
      <c r="U44">
        <v>0.11687005087632887</v>
      </c>
      <c r="W44">
        <v>1.9677297211844409</v>
      </c>
      <c r="Y44">
        <v>-0.59029506175988211</v>
      </c>
      <c r="AA44">
        <v>8.3950853948713371E-3</v>
      </c>
      <c r="AC44">
        <v>0.58832809691252963</v>
      </c>
      <c r="AE44">
        <v>-8.5188834289195658E-2</v>
      </c>
      <c r="AG44">
        <v>-2.3019435855963739E-2</v>
      </c>
      <c r="AI44">
        <v>-0.19574905469018303</v>
      </c>
      <c r="AK44">
        <v>30.678939545208426</v>
      </c>
      <c r="AL44">
        <v>44.572089291953326</v>
      </c>
      <c r="AM44">
        <v>-6.2975221545943363</v>
      </c>
      <c r="AN44">
        <v>-11.99665104466253</v>
      </c>
      <c r="AO44">
        <v>-1.5078370254366431</v>
      </c>
      <c r="AP44">
        <v>5.2073033744924135</v>
      </c>
      <c r="AQ44">
        <v>64.139255208655953</v>
      </c>
      <c r="AR44">
        <v>62.491311500467766</v>
      </c>
      <c r="AS44">
        <v>7.2679653423219985</v>
      </c>
      <c r="AT44">
        <v>4.3057616744978056</v>
      </c>
      <c r="AU44">
        <v>-3.6814071688817953</v>
      </c>
      <c r="AV44">
        <v>-9.213267618099275</v>
      </c>
      <c r="AW44">
        <v>-38.561088587508173</v>
      </c>
      <c r="AX44">
        <v>-19.561451654695098</v>
      </c>
      <c r="AY44">
        <v>-0.69288645557761586</v>
      </c>
      <c r="AZ44">
        <v>-0.58037881168716399</v>
      </c>
      <c r="BA44">
        <v>13.197006577230118</v>
      </c>
      <c r="BB44">
        <v>8.1771895193944264</v>
      </c>
      <c r="BC44">
        <v>4.6409371180627197</v>
      </c>
      <c r="BD44">
        <v>-29.558966002320783</v>
      </c>
      <c r="BE44">
        <v>-7.3505473458510835</v>
      </c>
      <c r="BF44">
        <v>18.424939168429795</v>
      </c>
      <c r="BG44">
        <v>15.455151649367036</v>
      </c>
      <c r="BH44">
        <v>-15.096178707519165</v>
      </c>
      <c r="BI44">
        <v>21.044344487259586</v>
      </c>
      <c r="BJ44">
        <v>-0.37567453514742921</v>
      </c>
      <c r="BK44">
        <v>19.69272567186842</v>
      </c>
      <c r="BL44">
        <v>17.999842768862088</v>
      </c>
      <c r="BM44">
        <v>-10.119398824972022</v>
      </c>
      <c r="BN44">
        <v>-14.726315625670217</v>
      </c>
      <c r="BO44">
        <v>0.11164598665911583</v>
      </c>
      <c r="BQ44">
        <v>0.15522915292493172</v>
      </c>
      <c r="BS44">
        <v>3.1911052894334713E-2</v>
      </c>
    </row>
    <row r="45" spans="1:71" x14ac:dyDescent="0.2">
      <c r="A45">
        <v>-2.8545361995952639E-3</v>
      </c>
      <c r="C45">
        <v>-1.6416234731081343E-2</v>
      </c>
      <c r="E45">
        <v>2.3318138810727888E-3</v>
      </c>
      <c r="G45">
        <v>-5.4312676796036435E-2</v>
      </c>
      <c r="I45">
        <v>-4.6735375949458228E-3</v>
      </c>
      <c r="K45">
        <v>-2.3420269079901029E-3</v>
      </c>
      <c r="M45">
        <v>-1.2810763015949026E-3</v>
      </c>
      <c r="O45">
        <v>1.6915430446469594E-19</v>
      </c>
      <c r="Q45">
        <v>-2.8262155393539243E-3</v>
      </c>
      <c r="S45">
        <v>0.48343517053846918</v>
      </c>
      <c r="U45">
        <v>6.3961642502539953E-2</v>
      </c>
      <c r="W45">
        <v>1.8114181657901554</v>
      </c>
      <c r="Y45">
        <v>-0.62444021944061745</v>
      </c>
      <c r="AA45">
        <v>-5.2548305229135256E-2</v>
      </c>
      <c r="AC45">
        <v>0.3979141941913108</v>
      </c>
      <c r="AE45">
        <v>-1.8707113177783289E-2</v>
      </c>
      <c r="AG45">
        <v>-4.0732035790110567E-2</v>
      </c>
      <c r="AI45">
        <v>-0.17677066317379633</v>
      </c>
      <c r="AK45">
        <v>38.036864415918494</v>
      </c>
      <c r="AL45">
        <v>50.081188456864339</v>
      </c>
      <c r="AM45">
        <v>-8.8090490243858657</v>
      </c>
      <c r="AN45">
        <v>-10.42634973418404</v>
      </c>
      <c r="AO45">
        <v>-1.6115611006425588</v>
      </c>
      <c r="AP45">
        <v>6.6234315808150521</v>
      </c>
      <c r="AQ45">
        <v>72.575689574908225</v>
      </c>
      <c r="AR45">
        <v>66.395463831808044</v>
      </c>
      <c r="AS45">
        <v>5.3460505842465222</v>
      </c>
      <c r="AT45">
        <v>5.9993785203746866</v>
      </c>
      <c r="AU45">
        <v>-9.1912831513557586E-2</v>
      </c>
      <c r="AV45">
        <v>-8.9595076965425395</v>
      </c>
      <c r="AW45">
        <v>-29.793842658902793</v>
      </c>
      <c r="AX45">
        <v>-11.875513360307787</v>
      </c>
      <c r="AY45">
        <v>-0.25068985814806727</v>
      </c>
      <c r="AZ45">
        <v>-0.53956073031966278</v>
      </c>
      <c r="BA45">
        <v>8.8925631517728831</v>
      </c>
      <c r="BB45">
        <v>7.8950896083207818</v>
      </c>
      <c r="BC45">
        <v>-4.4142841460726823</v>
      </c>
      <c r="BD45">
        <v>-39.518116645869746</v>
      </c>
      <c r="BE45">
        <v>-10.009888541557572</v>
      </c>
      <c r="BF45">
        <v>15.730211639417094</v>
      </c>
      <c r="BG45">
        <v>11.568507927962996</v>
      </c>
      <c r="BH45">
        <v>-16.134012670980347</v>
      </c>
      <c r="BI45">
        <v>20.196831400316032</v>
      </c>
      <c r="BJ45">
        <v>0.40495471587139165</v>
      </c>
      <c r="BK45">
        <v>20.057747577156611</v>
      </c>
      <c r="BL45">
        <v>17.677120281647436</v>
      </c>
      <c r="BM45">
        <v>-9.7738606616284223</v>
      </c>
      <c r="BN45">
        <v>-14.541939669748118</v>
      </c>
      <c r="BO45">
        <v>-3.0512517148205921E-3</v>
      </c>
      <c r="BQ45">
        <v>0.19546516456375368</v>
      </c>
      <c r="BS45">
        <v>-7.4867436182299166E-4</v>
      </c>
    </row>
    <row r="46" spans="1:71" x14ac:dyDescent="0.2">
      <c r="A46">
        <v>1.8393310537352929E-2</v>
      </c>
      <c r="C46">
        <v>-2.3134560231848109E-2</v>
      </c>
      <c r="E46">
        <v>6.2722891384931713E-3</v>
      </c>
      <c r="G46">
        <v>-4.9543933408177671E-2</v>
      </c>
      <c r="I46">
        <v>-9.2211578362856855E-3</v>
      </c>
      <c r="K46">
        <v>-3.6660382307437322E-3</v>
      </c>
      <c r="M46">
        <v>3.890959511183012E-3</v>
      </c>
      <c r="O46">
        <v>1.3204217927184863E-18</v>
      </c>
      <c r="Q46">
        <v>-3.832603735992405E-3</v>
      </c>
      <c r="S46">
        <v>0.44425338853685842</v>
      </c>
      <c r="U46">
        <v>4.100012765445981E-2</v>
      </c>
      <c r="W46">
        <v>1.5063584066625277</v>
      </c>
      <c r="Y46">
        <v>-0.5324256869937305</v>
      </c>
      <c r="AA46">
        <v>-7.9588088360660211E-2</v>
      </c>
      <c r="AC46">
        <v>0.18760324193483877</v>
      </c>
      <c r="AE46">
        <v>2.7208120356246691E-2</v>
      </c>
      <c r="AG46">
        <v>-4.1539111491651404E-2</v>
      </c>
      <c r="AI46">
        <v>-0.12327126359193205</v>
      </c>
      <c r="AK46">
        <v>45.512158113899488</v>
      </c>
      <c r="AL46">
        <v>55.258808052590688</v>
      </c>
      <c r="AM46">
        <v>-10.129529329519297</v>
      </c>
      <c r="AN46">
        <v>-8.72402544089001</v>
      </c>
      <c r="AO46">
        <v>-0.5010308052386957</v>
      </c>
      <c r="AP46">
        <v>8.7948623657118219</v>
      </c>
      <c r="AQ46">
        <v>79.650516554443669</v>
      </c>
      <c r="AR46">
        <v>69.752292864190494</v>
      </c>
      <c r="AS46">
        <v>3.7181956533015388</v>
      </c>
      <c r="AT46">
        <v>6.8712969743273442</v>
      </c>
      <c r="AU46">
        <v>1.830162695044957</v>
      </c>
      <c r="AV46">
        <v>-8.6381084560557291</v>
      </c>
      <c r="AW46">
        <v>-22.284961780198827</v>
      </c>
      <c r="AX46">
        <v>-4.5770244660945769</v>
      </c>
      <c r="AY46">
        <v>0.14113466873101119</v>
      </c>
      <c r="AZ46">
        <v>-0.13046303611402979</v>
      </c>
      <c r="BA46">
        <v>4.9909140197232</v>
      </c>
      <c r="BB46">
        <v>5.0492519186535505</v>
      </c>
      <c r="BC46">
        <v>-13.423600897727885</v>
      </c>
      <c r="BD46">
        <v>-48.906381169366902</v>
      </c>
      <c r="BE46">
        <v>-12.910304187421495</v>
      </c>
      <c r="BF46">
        <v>10.856679691519432</v>
      </c>
      <c r="BG46">
        <v>8.3480292351404266</v>
      </c>
      <c r="BH46">
        <v>-18.695102956908812</v>
      </c>
      <c r="BI46">
        <v>19.366962256615608</v>
      </c>
      <c r="BJ46">
        <v>1.6166357603793564</v>
      </c>
      <c r="BK46">
        <v>20.570222017317722</v>
      </c>
      <c r="BL46">
        <v>17.5876358233369</v>
      </c>
      <c r="BM46">
        <v>-9.2685218423227003</v>
      </c>
      <c r="BN46">
        <v>-13.915061215783536</v>
      </c>
      <c r="BO46">
        <v>-6.9561914056322408E-2</v>
      </c>
      <c r="BQ46">
        <v>0.13534033941073506</v>
      </c>
      <c r="BS46">
        <v>-1.5545362943424568E-2</v>
      </c>
    </row>
    <row r="47" spans="1:71" x14ac:dyDescent="0.2">
      <c r="A47">
        <v>1.6751327103343538E-2</v>
      </c>
      <c r="C47">
        <v>-1.7695878777294189E-2</v>
      </c>
      <c r="E47">
        <v>1.0123121205360701E-2</v>
      </c>
      <c r="G47">
        <v>-2.5460133184147603E-2</v>
      </c>
      <c r="I47">
        <v>-1.1691074517451968E-2</v>
      </c>
      <c r="K47">
        <v>-2.5962579871101504E-3</v>
      </c>
      <c r="M47">
        <v>1.2241747396091957E-3</v>
      </c>
      <c r="O47">
        <v>-8.4971527422619791E-19</v>
      </c>
      <c r="Q47">
        <v>-2.7432897366420298E-3</v>
      </c>
      <c r="S47">
        <v>0.39075589545367273</v>
      </c>
      <c r="U47">
        <v>5.255415611482854E-2</v>
      </c>
      <c r="W47">
        <v>1.1499930723251435</v>
      </c>
      <c r="Y47">
        <v>-0.35749773672286722</v>
      </c>
      <c r="AA47">
        <v>-7.6298967962302441E-2</v>
      </c>
      <c r="AC47">
        <v>7.6990378323924358E-2</v>
      </c>
      <c r="AE47">
        <v>9.4573470819879386E-3</v>
      </c>
      <c r="AG47">
        <v>-3.4114905739438317E-2</v>
      </c>
      <c r="AI47">
        <v>-6.4582711658342118E-2</v>
      </c>
      <c r="AK47">
        <v>52.017204155568322</v>
      </c>
      <c r="AL47">
        <v>59.577080138049176</v>
      </c>
      <c r="AM47">
        <v>-10.323870476940602</v>
      </c>
      <c r="AN47">
        <v>-7.8540164109298756</v>
      </c>
      <c r="AO47">
        <v>1.003414210756238</v>
      </c>
      <c r="AP47">
        <v>10.756101572850195</v>
      </c>
      <c r="AQ47">
        <v>84.21662068362906</v>
      </c>
      <c r="AR47">
        <v>70.95160057110661</v>
      </c>
      <c r="AS47">
        <v>2.4313117414718466</v>
      </c>
      <c r="AT47">
        <v>7.6569714581645494</v>
      </c>
      <c r="AU47">
        <v>2.5431228704656821</v>
      </c>
      <c r="AV47">
        <v>-8.8922561445443264</v>
      </c>
      <c r="AW47">
        <v>-19.621941387046135</v>
      </c>
      <c r="AX47">
        <v>1.1947485373842446</v>
      </c>
      <c r="AY47">
        <v>0.37508460912014202</v>
      </c>
      <c r="AZ47">
        <v>0.34336716862064975</v>
      </c>
      <c r="BA47">
        <v>2.6360441558245866</v>
      </c>
      <c r="BB47">
        <v>1.7222701558196811</v>
      </c>
      <c r="BC47">
        <v>-18.803217138770624</v>
      </c>
      <c r="BD47">
        <v>-58.139909751875308</v>
      </c>
      <c r="BE47">
        <v>-16.005249201109624</v>
      </c>
      <c r="BF47">
        <v>5.9026617334227884</v>
      </c>
      <c r="BG47">
        <v>6.2528244681004717</v>
      </c>
      <c r="BH47">
        <v>-21.900420160882</v>
      </c>
      <c r="BI47">
        <v>18.591203335923229</v>
      </c>
      <c r="BJ47">
        <v>3.0689918280384485</v>
      </c>
      <c r="BK47">
        <v>21.162950161010087</v>
      </c>
      <c r="BL47">
        <v>17.723836643543045</v>
      </c>
      <c r="BM47">
        <v>-8.716578933120072</v>
      </c>
      <c r="BN47">
        <v>-12.995282820098479</v>
      </c>
      <c r="BO47">
        <v>-4.3840583227044129E-2</v>
      </c>
      <c r="BQ47">
        <v>2.8362935143524243E-2</v>
      </c>
      <c r="BS47">
        <v>-3.1848583374124149E-3</v>
      </c>
    </row>
    <row r="48" spans="1:71" x14ac:dyDescent="0.2">
      <c r="A48">
        <v>6.4686145878649712E-3</v>
      </c>
      <c r="C48">
        <v>-1.2335727441992113E-2</v>
      </c>
      <c r="E48">
        <v>1.3015522742268675E-2</v>
      </c>
      <c r="G48">
        <v>2.386088361814333E-3</v>
      </c>
      <c r="I48">
        <v>-1.3213338382016538E-2</v>
      </c>
      <c r="K48">
        <v>-2.3852336262883984E-3</v>
      </c>
      <c r="M48">
        <v>-4.05632787399475E-3</v>
      </c>
      <c r="O48">
        <v>-4.0854781725962236E-19</v>
      </c>
      <c r="Q48">
        <v>-2.5324008497405208E-3</v>
      </c>
      <c r="S48">
        <v>0.3228166384531076</v>
      </c>
      <c r="U48">
        <v>5.8722423250869862E-2</v>
      </c>
      <c r="W48">
        <v>0.85104479859970938</v>
      </c>
      <c r="Y48">
        <v>-0.18468660885150262</v>
      </c>
      <c r="AA48">
        <v>-6.4986279292227916E-2</v>
      </c>
      <c r="AC48">
        <v>4.8851857975486385E-2</v>
      </c>
      <c r="AE48">
        <v>-3.8806823621912775E-2</v>
      </c>
      <c r="AG48">
        <v>-3.3390107871897917E-2</v>
      </c>
      <c r="AI48">
        <v>-1.6631586550267918E-2</v>
      </c>
      <c r="AK48">
        <v>56.34223574957344</v>
      </c>
      <c r="AL48">
        <v>62.1993608068762</v>
      </c>
      <c r="AM48">
        <v>-9.7322692469351715</v>
      </c>
      <c r="AN48">
        <v>-8.1940203287843847</v>
      </c>
      <c r="AO48">
        <v>1.8292372734046216</v>
      </c>
      <c r="AP48">
        <v>11.789990940237162</v>
      </c>
      <c r="AQ48">
        <v>84.647871723391418</v>
      </c>
      <c r="AR48">
        <v>67.971506876771045</v>
      </c>
      <c r="AS48">
        <v>1.3190278715988677</v>
      </c>
      <c r="AT48">
        <v>8.7476616571213537</v>
      </c>
      <c r="AU48">
        <v>2.2797171573896895</v>
      </c>
      <c r="AV48">
        <v>-10.786011415164529</v>
      </c>
      <c r="AW48">
        <v>-19.945761153691791</v>
      </c>
      <c r="AX48">
        <v>4.4556044457604713</v>
      </c>
      <c r="AY48">
        <v>0.51286707007174392</v>
      </c>
      <c r="AZ48">
        <v>0.54708203296655222</v>
      </c>
      <c r="BA48">
        <v>1.2444521110318612</v>
      </c>
      <c r="BB48">
        <v>0.2869725203617165</v>
      </c>
      <c r="BC48">
        <v>-22.982347504521627</v>
      </c>
      <c r="BD48">
        <v>-67.339792339713469</v>
      </c>
      <c r="BE48">
        <v>-18.58060568222248</v>
      </c>
      <c r="BF48">
        <v>2.3251273759100992</v>
      </c>
      <c r="BG48">
        <v>5.0084331856216489</v>
      </c>
      <c r="BH48">
        <v>-24.856386529718101</v>
      </c>
      <c r="BI48">
        <v>17.951329802773099</v>
      </c>
      <c r="BJ48">
        <v>4.532256989492546</v>
      </c>
      <c r="BK48">
        <v>21.699177954287546</v>
      </c>
      <c r="BL48">
        <v>18.033662551899894</v>
      </c>
      <c r="BM48">
        <v>-8.3034217877206355</v>
      </c>
      <c r="BN48">
        <v>-12.030276768165505</v>
      </c>
      <c r="BO48">
        <v>-3.2578535969706775E-3</v>
      </c>
      <c r="BQ48">
        <v>-3.9217859657577478E-3</v>
      </c>
      <c r="BS48">
        <v>-2.6454767803144727E-3</v>
      </c>
    </row>
    <row r="49" spans="1:71" x14ac:dyDescent="0.2">
      <c r="A49">
        <v>4.5104688115621622E-3</v>
      </c>
      <c r="C49">
        <v>-1.8214019062329726E-2</v>
      </c>
      <c r="E49">
        <v>1.5582717181540957E-2</v>
      </c>
      <c r="G49">
        <v>8.1980747442792924E-3</v>
      </c>
      <c r="I49">
        <v>-1.6350707815985754E-2</v>
      </c>
      <c r="K49">
        <v>-3.4375679312047382E-3</v>
      </c>
      <c r="M49">
        <v>-7.3541322136051728E-3</v>
      </c>
      <c r="O49">
        <v>2.0730667956084521E-19</v>
      </c>
      <c r="Q49">
        <v>-3.6286612712551156E-3</v>
      </c>
      <c r="S49">
        <v>0.2970610852822555</v>
      </c>
      <c r="U49">
        <v>1.102629076549185E-2</v>
      </c>
      <c r="W49">
        <v>0.78528559953004384</v>
      </c>
      <c r="Y49">
        <v>-0.15561891498040431</v>
      </c>
      <c r="AA49">
        <v>-7.9138081178225031E-2</v>
      </c>
      <c r="AC49">
        <v>8.436872542548246E-2</v>
      </c>
      <c r="AE49">
        <v>-7.0534408755637101E-2</v>
      </c>
      <c r="AG49">
        <v>-4.3944285305694303E-2</v>
      </c>
      <c r="AI49">
        <v>-2.0964137314394345E-2</v>
      </c>
      <c r="AK49">
        <v>57.470467504761075</v>
      </c>
      <c r="AL49">
        <v>62.056001206974173</v>
      </c>
      <c r="AM49">
        <v>-8.6809620850030669</v>
      </c>
      <c r="AN49">
        <v>-9.1504749994895445</v>
      </c>
      <c r="AO49">
        <v>1.5334536979616382</v>
      </c>
      <c r="AP49">
        <v>11.047088690402992</v>
      </c>
      <c r="AQ49">
        <v>79.140211969389441</v>
      </c>
      <c r="AR49">
        <v>59.345325932836303</v>
      </c>
      <c r="AS49">
        <v>0.2332020445409205</v>
      </c>
      <c r="AT49">
        <v>9.1413930189961157</v>
      </c>
      <c r="AU49">
        <v>1.222834168591171</v>
      </c>
      <c r="AV49">
        <v>-13.627387695463634</v>
      </c>
      <c r="AW49">
        <v>-20.423499413249811</v>
      </c>
      <c r="AX49">
        <v>3.938061645185134</v>
      </c>
      <c r="AY49">
        <v>0.56707467175002013</v>
      </c>
      <c r="AZ49">
        <v>0.43956259769018519</v>
      </c>
      <c r="BA49">
        <v>0.69646157730334124</v>
      </c>
      <c r="BB49">
        <v>1.0446889065853013</v>
      </c>
      <c r="BC49">
        <v>-29.327728645717912</v>
      </c>
      <c r="BD49">
        <v>-75.390882929434838</v>
      </c>
      <c r="BE49">
        <v>-19.952462055783055</v>
      </c>
      <c r="BF49">
        <v>0.79261271254229193</v>
      </c>
      <c r="BG49">
        <v>5.5334621110759974</v>
      </c>
      <c r="BH49">
        <v>-26.414898962676443</v>
      </c>
      <c r="BI49">
        <v>17.557771502909425</v>
      </c>
      <c r="BJ49">
        <v>5.8212377194503073</v>
      </c>
      <c r="BK49">
        <v>22.054463015360067</v>
      </c>
      <c r="BL49">
        <v>18.458466179423137</v>
      </c>
      <c r="BM49">
        <v>-8.1720050881514119</v>
      </c>
      <c r="BN49">
        <v>-11.221606331854144</v>
      </c>
      <c r="BO49">
        <v>1.7646022083918682E-2</v>
      </c>
      <c r="BQ49">
        <v>2.1056401684791282E-2</v>
      </c>
      <c r="BS49">
        <v>7.3835142342480731E-4</v>
      </c>
    </row>
    <row r="50" spans="1:71" x14ac:dyDescent="0.2">
      <c r="A50">
        <v>2.4943786602275503E-2</v>
      </c>
      <c r="C50">
        <v>-3.7407401098765621E-2</v>
      </c>
      <c r="E50">
        <v>1.8276228620031521E-2</v>
      </c>
      <c r="G50">
        <v>-2.7839143671172874E-2</v>
      </c>
      <c r="I50">
        <v>-2.109182810567712E-2</v>
      </c>
      <c r="K50">
        <v>-3.7570731838607032E-3</v>
      </c>
      <c r="M50">
        <v>-8.2429315488412539E-3</v>
      </c>
      <c r="O50">
        <v>1.0538911106004016E-18</v>
      </c>
      <c r="Q50">
        <v>-3.9715096923784478E-3</v>
      </c>
      <c r="S50">
        <v>0.35084640063218697</v>
      </c>
      <c r="U50">
        <v>-0.10846727693242632</v>
      </c>
      <c r="W50">
        <v>1.1085741562467379</v>
      </c>
      <c r="Y50">
        <v>-0.37342343641233511</v>
      </c>
      <c r="AA50">
        <v>-0.12389946933461284</v>
      </c>
      <c r="AC50">
        <v>0.25053286297752431</v>
      </c>
      <c r="AE50">
        <v>-8.5782102031738958E-2</v>
      </c>
      <c r="AG50">
        <v>-5.7560627107933887E-2</v>
      </c>
      <c r="AI50">
        <v>-0.12576913571689058</v>
      </c>
      <c r="AK50">
        <v>55.083851314039428</v>
      </c>
      <c r="AL50">
        <v>58.235352656673989</v>
      </c>
      <c r="AM50">
        <v>-7.2069884131089905</v>
      </c>
      <c r="AN50">
        <v>-9.4669318212437243</v>
      </c>
      <c r="AO50">
        <v>0.21698638723249444</v>
      </c>
      <c r="AP50">
        <v>7.7966968944189201</v>
      </c>
      <c r="AQ50">
        <v>67.330301113422479</v>
      </c>
      <c r="AR50">
        <v>45.131790512873216</v>
      </c>
      <c r="AS50">
        <v>-1.0883836068962232</v>
      </c>
      <c r="AT50">
        <v>7.1921581949691715</v>
      </c>
      <c r="AU50">
        <v>-0.11903498501620979</v>
      </c>
      <c r="AV50">
        <v>-15.043531864078751</v>
      </c>
      <c r="AW50">
        <v>-18.826949292245491</v>
      </c>
      <c r="AX50">
        <v>-0.79646139007896888</v>
      </c>
      <c r="AY50">
        <v>0.48956528434927316</v>
      </c>
      <c r="AZ50">
        <v>0.1891966086470846</v>
      </c>
      <c r="BA50">
        <v>1.4799549939484429</v>
      </c>
      <c r="BB50">
        <v>2.8072189034226032</v>
      </c>
      <c r="BC50">
        <v>-39.61614318918329</v>
      </c>
      <c r="BD50">
        <v>-80.987599211915224</v>
      </c>
      <c r="BE50">
        <v>-19.570021548212207</v>
      </c>
      <c r="BF50">
        <v>1.2997185852632729</v>
      </c>
      <c r="BG50">
        <v>9.1495602951171175</v>
      </c>
      <c r="BH50">
        <v>-25.657421950148251</v>
      </c>
      <c r="BI50">
        <v>17.508160673127549</v>
      </c>
      <c r="BJ50">
        <v>6.8320856198049134</v>
      </c>
      <c r="BK50">
        <v>22.149810215061454</v>
      </c>
      <c r="BL50">
        <v>18.939011239290057</v>
      </c>
      <c r="BM50">
        <v>-8.3247343787021073</v>
      </c>
      <c r="BN50">
        <v>-10.702224463860809</v>
      </c>
      <c r="BO50">
        <v>8.5570189767666491E-2</v>
      </c>
      <c r="BQ50">
        <v>-0.19755011774193965</v>
      </c>
      <c r="BS50">
        <v>1.6561825201298185E-2</v>
      </c>
    </row>
    <row r="51" spans="1:71" x14ac:dyDescent="0.2">
      <c r="A51">
        <v>6.7747651539454418E-2</v>
      </c>
      <c r="C51">
        <v>-4.8851572533650828E-2</v>
      </c>
      <c r="E51">
        <v>1.6632841928593246E-2</v>
      </c>
      <c r="G51">
        <v>-8.2212104181286827E-2</v>
      </c>
      <c r="I51">
        <v>-1.6972637118237446E-2</v>
      </c>
      <c r="K51">
        <v>-7.7363888189526222E-4</v>
      </c>
      <c r="M51">
        <v>-4.9755234482680346E-3</v>
      </c>
      <c r="O51">
        <v>9.6808851944577636E-19</v>
      </c>
      <c r="Q51">
        <v>-8.2594654801505828E-4</v>
      </c>
      <c r="S51">
        <v>0.34748191909461768</v>
      </c>
      <c r="U51">
        <v>-0.2180436579960234</v>
      </c>
      <c r="W51">
        <v>1.658116154113872</v>
      </c>
      <c r="Y51">
        <v>-0.65563883903037778</v>
      </c>
      <c r="AA51">
        <v>-0.12439755304023647</v>
      </c>
      <c r="AC51">
        <v>0.52540703695350677</v>
      </c>
      <c r="AE51">
        <v>-0.10035369257008006</v>
      </c>
      <c r="AG51">
        <v>-4.2728652333626431E-2</v>
      </c>
      <c r="AI51">
        <v>-0.26107718616212372</v>
      </c>
      <c r="AK51">
        <v>50.005046494381901</v>
      </c>
      <c r="AL51">
        <v>50.840102320428556</v>
      </c>
      <c r="AM51">
        <v>-5.0542705046867304</v>
      </c>
      <c r="AN51">
        <v>-7.959980793811793</v>
      </c>
      <c r="AO51">
        <v>-1.5540154957922834</v>
      </c>
      <c r="AP51">
        <v>3.0520032327217899</v>
      </c>
      <c r="AQ51">
        <v>52.29622235252657</v>
      </c>
      <c r="AR51">
        <v>27.839102634597854</v>
      </c>
      <c r="AS51">
        <v>-2.623220275205115</v>
      </c>
      <c r="AT51">
        <v>3.1813757392282045</v>
      </c>
      <c r="AU51">
        <v>-1.1849281377657708</v>
      </c>
      <c r="AV51">
        <v>-14.527846799598247</v>
      </c>
      <c r="AW51">
        <v>-12.386788792877541</v>
      </c>
      <c r="AX51">
        <v>-7.2601432800238328</v>
      </c>
      <c r="AY51">
        <v>0.32333296809869905</v>
      </c>
      <c r="AZ51">
        <v>-0.20211349186667626</v>
      </c>
      <c r="BA51">
        <v>3.1580299097172309</v>
      </c>
      <c r="BB51">
        <v>5.5497843512656102</v>
      </c>
      <c r="BC51">
        <v>-54.692432829893185</v>
      </c>
      <c r="BD51">
        <v>-84.517713917777513</v>
      </c>
      <c r="BE51">
        <v>-16.601593396988832</v>
      </c>
      <c r="BF51">
        <v>2.5820320291657892</v>
      </c>
      <c r="BG51">
        <v>15.264518002198573</v>
      </c>
      <c r="BH51">
        <v>-23.013638932511117</v>
      </c>
      <c r="BI51">
        <v>17.843284083136467</v>
      </c>
      <c r="BJ51">
        <v>7.5440147292589836</v>
      </c>
      <c r="BK51">
        <v>21.938569430946444</v>
      </c>
      <c r="BL51">
        <v>19.395635658239506</v>
      </c>
      <c r="BM51">
        <v>-8.5917653801416058</v>
      </c>
      <c r="BN51">
        <v>-10.61423095555819</v>
      </c>
      <c r="BO51">
        <v>0.24269055116646049</v>
      </c>
      <c r="BQ51">
        <v>-0.56471675797235321</v>
      </c>
      <c r="BS51">
        <v>1.9792966405287375E-2</v>
      </c>
    </row>
    <row r="52" spans="1:71" x14ac:dyDescent="0.2">
      <c r="A52">
        <v>4.4069725005534063E-2</v>
      </c>
      <c r="C52">
        <v>-3.4404998635296793E-2</v>
      </c>
      <c r="E52">
        <v>1.0342916725150988E-2</v>
      </c>
      <c r="G52">
        <v>-8.1582696610804167E-2</v>
      </c>
      <c r="I52">
        <v>-4.6432967958515009E-3</v>
      </c>
      <c r="K52">
        <v>1.8925790548274006E-3</v>
      </c>
      <c r="M52">
        <v>-1.4879684513139191E-3</v>
      </c>
      <c r="O52">
        <v>-7.6960409390589325E-19</v>
      </c>
      <c r="Q52">
        <v>1.9010203221808478E-3</v>
      </c>
      <c r="S52">
        <v>0.39610862500654265</v>
      </c>
      <c r="U52">
        <v>-0.21541599954184129</v>
      </c>
      <c r="W52">
        <v>1.9556891818428137</v>
      </c>
      <c r="Y52">
        <v>-0.58345950340184316</v>
      </c>
      <c r="AA52">
        <v>-4.6701650061536842E-2</v>
      </c>
      <c r="AC52">
        <v>0.72695906830451162</v>
      </c>
      <c r="AE52">
        <v>-0.12919680377589882</v>
      </c>
      <c r="AG52">
        <v>-3.4547862607444951E-3</v>
      </c>
      <c r="AI52">
        <v>-0.224461018946785</v>
      </c>
      <c r="AK52">
        <v>44.031765836758467</v>
      </c>
      <c r="AL52">
        <v>41.810322990854118</v>
      </c>
      <c r="AM52">
        <v>-2.1224324848373133</v>
      </c>
      <c r="AN52">
        <v>-4.6145024877423451</v>
      </c>
      <c r="AO52">
        <v>-2.3926190459719594</v>
      </c>
      <c r="AP52">
        <v>0.29925674841091404</v>
      </c>
      <c r="AQ52">
        <v>39.249746382113798</v>
      </c>
      <c r="AR52">
        <v>11.62076348507154</v>
      </c>
      <c r="AS52">
        <v>-3.6557930242020586</v>
      </c>
      <c r="AT52">
        <v>-0.50444790004808626</v>
      </c>
      <c r="AU52">
        <v>-2.129404300907046</v>
      </c>
      <c r="AV52">
        <v>-16.240052219770448</v>
      </c>
      <c r="AW52">
        <v>-2.7605170240302521</v>
      </c>
      <c r="AX52">
        <v>-11.78370878075622</v>
      </c>
      <c r="AY52">
        <v>0.36784580331595995</v>
      </c>
      <c r="AZ52">
        <v>-0.82196272233695955</v>
      </c>
      <c r="BA52">
        <v>2.7090390964272757</v>
      </c>
      <c r="BB52">
        <v>9.8364691135596836</v>
      </c>
      <c r="BC52">
        <v>-70.945287928586865</v>
      </c>
      <c r="BD52">
        <v>-87.272040904668188</v>
      </c>
      <c r="BE52">
        <v>-11.55531788375731</v>
      </c>
      <c r="BF52">
        <v>4.176761290834647</v>
      </c>
      <c r="BG52">
        <v>18.692401310919227</v>
      </c>
      <c r="BH52">
        <v>-20.957026527734701</v>
      </c>
      <c r="BI52">
        <v>18.492373504062115</v>
      </c>
      <c r="BJ52">
        <v>8.0161556569111383</v>
      </c>
      <c r="BK52">
        <v>21.407610892617789</v>
      </c>
      <c r="BL52">
        <v>19.734631760877157</v>
      </c>
      <c r="BM52">
        <v>-8.6968113172658033</v>
      </c>
      <c r="BN52">
        <v>-11.11762778912828</v>
      </c>
      <c r="BO52">
        <v>0.1665463715611315</v>
      </c>
      <c r="BQ52">
        <v>-0.41192149151663615</v>
      </c>
      <c r="BS52">
        <v>7.9629588181694862E-3</v>
      </c>
    </row>
    <row r="53" spans="1:71" x14ac:dyDescent="0.2">
      <c r="A53">
        <v>-6.2540797829407524E-2</v>
      </c>
      <c r="C53">
        <v>-1.0848176580481642E-3</v>
      </c>
      <c r="E53">
        <v>-8.2270867485597548E-4</v>
      </c>
      <c r="G53">
        <v>-2.7621291446475228E-2</v>
      </c>
      <c r="I53">
        <v>7.0938886140631176E-3</v>
      </c>
      <c r="K53">
        <v>2.1288438451974451E-4</v>
      </c>
      <c r="M53">
        <v>-2.5063687750997848E-3</v>
      </c>
      <c r="O53">
        <v>1.7739158537248509E-18</v>
      </c>
      <c r="Q53">
        <v>2.4142134437807236E-4</v>
      </c>
      <c r="S53">
        <v>0.62425785919236598</v>
      </c>
      <c r="U53">
        <v>-0.11492892290734782</v>
      </c>
      <c r="W53">
        <v>1.9923275352500514</v>
      </c>
      <c r="Y53">
        <v>-0.21545678774511348</v>
      </c>
      <c r="AA53">
        <v>5.5232538448652654E-2</v>
      </c>
      <c r="AC53">
        <v>0.82761731151787554</v>
      </c>
      <c r="AE53">
        <v>-0.15646626995942342</v>
      </c>
      <c r="AG53">
        <v>1.5198758610527798E-2</v>
      </c>
      <c r="AI53">
        <v>-6.0037293106096089E-2</v>
      </c>
      <c r="AK53">
        <v>38.759353341938954</v>
      </c>
      <c r="AL53">
        <v>33.925786812394243</v>
      </c>
      <c r="AM53">
        <v>1.1832248090116793</v>
      </c>
      <c r="AN53">
        <v>-0.72035060181063126</v>
      </c>
      <c r="AO53">
        <v>-1.2350733253974233</v>
      </c>
      <c r="AP53">
        <v>0.91588931501590332</v>
      </c>
      <c r="AQ53">
        <v>30.631322388558079</v>
      </c>
      <c r="AR53">
        <v>0.14172845165519427</v>
      </c>
      <c r="AS53">
        <v>-4.0464279863707286</v>
      </c>
      <c r="AT53">
        <v>-3.1000389493335168</v>
      </c>
      <c r="AU53">
        <v>-3.67358253441324</v>
      </c>
      <c r="AV53">
        <v>-21.701165642548911</v>
      </c>
      <c r="AW53">
        <v>4.661510710651334</v>
      </c>
      <c r="AX53">
        <v>-13.560697209227328</v>
      </c>
      <c r="AY53">
        <v>0.6878499645912497</v>
      </c>
      <c r="AZ53">
        <v>-1.5049394721367164</v>
      </c>
      <c r="BA53">
        <v>-0.52476525915741712</v>
      </c>
      <c r="BB53">
        <v>14.433153515709334</v>
      </c>
      <c r="BC53">
        <v>-81.701348875799624</v>
      </c>
      <c r="BD53">
        <v>-89.342732115646896</v>
      </c>
      <c r="BE53">
        <v>-7.2245951617314592</v>
      </c>
      <c r="BF53">
        <v>6.293595999168363</v>
      </c>
      <c r="BG53">
        <v>17.37164848519275</v>
      </c>
      <c r="BH53">
        <v>-21.044769138552176</v>
      </c>
      <c r="BI53">
        <v>19.299130719129863</v>
      </c>
      <c r="BJ53">
        <v>8.3407335596189593</v>
      </c>
      <c r="BK53">
        <v>20.587030368139207</v>
      </c>
      <c r="BL53">
        <v>19.899743514303957</v>
      </c>
      <c r="BM53">
        <v>-8.3949794938802249</v>
      </c>
      <c r="BN53">
        <v>-12.265556478381955</v>
      </c>
      <c r="BO53">
        <v>-0.13167039143811732</v>
      </c>
      <c r="BQ53">
        <v>-8.7928517517828472E-2</v>
      </c>
      <c r="BS53">
        <v>6.2336099168520502E-3</v>
      </c>
    </row>
    <row r="54" spans="1:71" x14ac:dyDescent="0.2">
      <c r="A54">
        <v>-0.11129438877105713</v>
      </c>
      <c r="C54">
        <v>2.3715099319815636E-2</v>
      </c>
      <c r="E54">
        <v>-7.2135874070227146E-3</v>
      </c>
      <c r="G54">
        <v>7.9687964171171188E-3</v>
      </c>
      <c r="I54">
        <v>1.3514910824596882E-2</v>
      </c>
      <c r="K54">
        <v>-7.6211109990254045E-4</v>
      </c>
      <c r="M54">
        <v>-4.7897058539092541E-3</v>
      </c>
      <c r="O54">
        <v>2.5165055213807807E-18</v>
      </c>
      <c r="Q54">
        <v>-7.2296499274671078E-4</v>
      </c>
      <c r="S54">
        <v>0.66123539209365845</v>
      </c>
      <c r="U54">
        <v>-4.9445200711488724E-2</v>
      </c>
      <c r="W54">
        <v>1.892858624458313</v>
      </c>
      <c r="Y54">
        <v>7.4133048765361309E-3</v>
      </c>
      <c r="AA54">
        <v>0.11251019686460495</v>
      </c>
      <c r="AC54">
        <v>0.7909773588180542</v>
      </c>
      <c r="AE54">
        <v>-0.15529420971870422</v>
      </c>
      <c r="AG54">
        <v>2.0904939621686935E-2</v>
      </c>
      <c r="AI54">
        <v>3.3512275665998459E-2</v>
      </c>
      <c r="AK54">
        <v>34.997923458088884</v>
      </c>
      <c r="AL54">
        <v>29.188963682209309</v>
      </c>
      <c r="AM54">
        <v>4.1370199670670633</v>
      </c>
      <c r="AN54">
        <v>2.4514022775547817</v>
      </c>
      <c r="AO54">
        <v>1.0099982152597018</v>
      </c>
      <c r="AP54">
        <v>1.7918612820518227</v>
      </c>
      <c r="AQ54">
        <v>25.200614735258611</v>
      </c>
      <c r="AR54">
        <v>-4.784850603238036</v>
      </c>
      <c r="AS54">
        <v>-4.5395844865584181</v>
      </c>
      <c r="AT54">
        <v>-4.2655705305490415</v>
      </c>
      <c r="AU54">
        <v>-5.4263364205568907</v>
      </c>
      <c r="AV54">
        <v>-23.523246633603236</v>
      </c>
      <c r="AW54">
        <v>7.3867232288686582</v>
      </c>
      <c r="AX54">
        <v>-13.016447741869706</v>
      </c>
      <c r="AY54">
        <v>0.93090932042601371</v>
      </c>
      <c r="AZ54">
        <v>-1.6961245481681702</v>
      </c>
      <c r="BA54">
        <v>-2.9799835737894522</v>
      </c>
      <c r="BB54">
        <v>15.689490938651856</v>
      </c>
      <c r="BC54">
        <v>-85.691751402460255</v>
      </c>
      <c r="BD54">
        <v>-90.309854036169853</v>
      </c>
      <c r="BE54">
        <v>-5.0746205250021621</v>
      </c>
      <c r="BF54">
        <v>7.0695032037170762</v>
      </c>
      <c r="BG54">
        <v>15.628635660694339</v>
      </c>
      <c r="BH54">
        <v>-21.659248735519149</v>
      </c>
      <c r="BI54">
        <v>20.089534660466924</v>
      </c>
      <c r="BJ54">
        <v>8.616666128564038</v>
      </c>
      <c r="BK54">
        <v>19.589629700019138</v>
      </c>
      <c r="BL54">
        <v>19.924078450465252</v>
      </c>
      <c r="BM54">
        <v>-7.5726776903431823</v>
      </c>
      <c r="BN54">
        <v>-13.811723379201027</v>
      </c>
      <c r="BO54">
        <v>-0.17570993304252625</v>
      </c>
      <c r="BQ54">
        <v>1.8979271873831749E-2</v>
      </c>
      <c r="BS54">
        <v>6.9418188650161028E-4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64.171118740221814</v>
      </c>
      <c r="C3" s="16">
        <f>Data!$BV$4</f>
        <v>64.171126921819621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1.8700001239776611</v>
      </c>
      <c r="C4" s="16">
        <f>Data!$BX$4</f>
        <v>1.869999885559082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14.973259509426395</v>
      </c>
      <c r="C5" s="16">
        <f>Data!$BZ$4</f>
        <v>27.807487312815905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48.663102967877627</v>
      </c>
      <c r="C6" s="16">
        <f>Data!$CB$4</f>
        <v>51.336903577400875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0.96000003814697266</v>
      </c>
      <c r="C7" s="16">
        <f>Data!$CD$4</f>
        <v>0.90999984741210938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0.63000011444091797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0.79999995231628418</v>
      </c>
      <c r="C9" s="16">
        <f>Data!$CH$4</f>
        <v>0.91999959945678711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76.470586735334606</v>
      </c>
      <c r="C10" s="16">
        <f>Data!$CJ$4</f>
        <v>72.727258818555541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0.36677828090971337</v>
      </c>
      <c r="C11" s="16">
        <f>Data!$CL$4</f>
        <v>0.43580562394391892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0.26771059365151445</v>
      </c>
      <c r="C12" s="16">
        <f>Data!$CN$4</f>
        <v>0.19992549658674691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0.19613810512993041</v>
      </c>
      <c r="C13" s="16">
        <f>Data!$CP$4</f>
        <v>0.23305115006123339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2024-06-10T09:02:03Z</dcterms:modified>
</cp:coreProperties>
</file>