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<sst xmlns="http://schemas.openxmlformats.org/spreadsheetml/2006/main" count="512" uniqueCount="258">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</sst>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956480"/>
        <c:axId val="299954176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29.887562260707337</c:v>
                </c:pt>
                <c:pt idx="1">
                  <c:v>29.719811057238779</c:v>
                </c:pt>
                <c:pt idx="2">
                  <c:v>27.856181587831507</c:v>
                </c:pt>
                <c:pt idx="3">
                  <c:v>25.568653222681686</c:v>
                </c:pt>
                <c:pt idx="4">
                  <c:v>24.30332663532441</c:v>
                </c:pt>
                <c:pt idx="5">
                  <c:v>22.69176400335547</c:v>
                </c:pt>
                <c:pt idx="6">
                  <c:v>20.106629129751671</c:v>
                </c:pt>
                <c:pt idx="7">
                  <c:v>17.155712747009112</c:v>
                </c:pt>
                <c:pt idx="8">
                  <c:v>14.303347524930389</c:v>
                </c:pt>
                <c:pt idx="9">
                  <c:v>11.729862099371813</c:v>
                </c:pt>
                <c:pt idx="10">
                  <c:v>9.521024801402854</c:v>
                </c:pt>
                <c:pt idx="11">
                  <c:v>7.6955159838567582</c:v>
                </c:pt>
                <c:pt idx="12">
                  <c:v>6.1994472192029955</c:v>
                </c:pt>
                <c:pt idx="13">
                  <c:v>4.9218282194265317</c:v>
                </c:pt>
                <c:pt idx="14">
                  <c:v>3.7763446156034681</c:v>
                </c:pt>
                <c:pt idx="15">
                  <c:v>2.6929432803140725</c:v>
                </c:pt>
                <c:pt idx="16">
                  <c:v>1.5786130653476609</c:v>
                </c:pt>
                <c:pt idx="17">
                  <c:v>0.34589013979383054</c:v>
                </c:pt>
                <c:pt idx="18">
                  <c:v>-1.0434949568487877</c:v>
                </c:pt>
                <c:pt idx="19">
                  <c:v>-2.462570884108465</c:v>
                </c:pt>
                <c:pt idx="20">
                  <c:v>-3.6060908054463541</c:v>
                </c:pt>
                <c:pt idx="21">
                  <c:v>-4.3840900337504936</c:v>
                </c:pt>
                <c:pt idx="22">
                  <c:v>-5.016272503359632</c:v>
                </c:pt>
                <c:pt idx="23">
                  <c:v>-5.3677149748430777</c:v>
                </c:pt>
                <c:pt idx="24">
                  <c:v>-5.152731122330791</c:v>
                </c:pt>
                <c:pt idx="25">
                  <c:v>-4.6465153668831922</c:v>
                </c:pt>
                <c:pt idx="26">
                  <c:v>-4.2005637716367294</c:v>
                </c:pt>
                <c:pt idx="27">
                  <c:v>-3.9459080850695503</c:v>
                </c:pt>
                <c:pt idx="28">
                  <c:v>-4.0690328339279001</c:v>
                </c:pt>
                <c:pt idx="29">
                  <c:v>-4.3664797599098923</c:v>
                </c:pt>
                <c:pt idx="30">
                  <c:v>-4.4642932505075281</c:v>
                </c:pt>
                <c:pt idx="31">
                  <c:v>-4.4128505972440477</c:v>
                </c:pt>
                <c:pt idx="32">
                  <c:v>-4.3069808992782228</c:v>
                </c:pt>
                <c:pt idx="33">
                  <c:v>-3.7248404832559419</c:v>
                </c:pt>
                <c:pt idx="34">
                  <c:v>-2.0511632198309528</c:v>
                </c:pt>
                <c:pt idx="35">
                  <c:v>0.91212033490757094</c:v>
                </c:pt>
                <c:pt idx="36">
                  <c:v>5.0179793735983651</c:v>
                </c:pt>
                <c:pt idx="37">
                  <c:v>9.8622636162095141</c:v>
                </c:pt>
                <c:pt idx="38">
                  <c:v>14.901466429763305</c:v>
                </c:pt>
                <c:pt idx="39">
                  <c:v>20.157226420936176</c:v>
                </c:pt>
                <c:pt idx="40">
                  <c:v>25.868825382212744</c:v>
                </c:pt>
                <c:pt idx="41">
                  <c:v>31.649493872464671</c:v>
                </c:pt>
                <c:pt idx="42">
                  <c:v>37.015185136208238</c:v>
                </c:pt>
                <c:pt idx="43">
                  <c:v>41.457914514052106</c:v>
                </c:pt>
                <c:pt idx="44">
                  <c:v>44.602923658711049</c:v>
                </c:pt>
                <c:pt idx="45">
                  <c:v>46.180861327029412</c:v>
                </c:pt>
                <c:pt idx="46">
                  <c:v>45.729797783933485</c:v>
                </c:pt>
                <c:pt idx="47">
                  <c:v>42.810803726840618</c:v>
                </c:pt>
                <c:pt idx="48">
                  <c:v>38.052620630826013</c:v>
                </c:pt>
                <c:pt idx="49">
                  <c:v>34.128557794426449</c:v>
                </c:pt>
                <c:pt idx="50">
                  <c:v>33.219058745367121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36.202802978624902</c:v>
                </c:pt>
                <c:pt idx="1">
                  <c:v>34.445220385870094</c:v>
                </c:pt>
                <c:pt idx="2">
                  <c:v>30.552950672310534</c:v>
                </c:pt>
                <c:pt idx="3">
                  <c:v>27.047694253664034</c:v>
                </c:pt>
                <c:pt idx="4">
                  <c:v>25.983493031530958</c:v>
                </c:pt>
                <c:pt idx="5">
                  <c:v>25.553652339139319</c:v>
                </c:pt>
                <c:pt idx="6">
                  <c:v>24.500182874780251</c:v>
                </c:pt>
                <c:pt idx="7">
                  <c:v>23.246590162660734</c:v>
                </c:pt>
                <c:pt idx="8">
                  <c:v>22.197395236479188</c:v>
                </c:pt>
                <c:pt idx="9">
                  <c:v>21.272681227172566</c:v>
                </c:pt>
                <c:pt idx="10">
                  <c:v>20.163765016803552</c:v>
                </c:pt>
                <c:pt idx="11">
                  <c:v>18.739830952593053</c:v>
                </c:pt>
                <c:pt idx="12">
                  <c:v>17.128184926772875</c:v>
                </c:pt>
                <c:pt idx="13">
                  <c:v>15.458968749312341</c:v>
                </c:pt>
                <c:pt idx="14">
                  <c:v>13.862728870242501</c:v>
                </c:pt>
                <c:pt idx="15">
                  <c:v>12.336093060777349</c:v>
                </c:pt>
                <c:pt idx="16">
                  <c:v>10.797560370158646</c:v>
                </c:pt>
                <c:pt idx="17">
                  <c:v>9.3125680915228539</c:v>
                </c:pt>
                <c:pt idx="18">
                  <c:v>7.8895301814256698</c:v>
                </c:pt>
                <c:pt idx="19">
                  <c:v>6.4083265117261634</c:v>
                </c:pt>
                <c:pt idx="20">
                  <c:v>4.9335142528802924</c:v>
                </c:pt>
                <c:pt idx="21">
                  <c:v>3.4772618577271439</c:v>
                </c:pt>
                <c:pt idx="22">
                  <c:v>2.0756316086601272</c:v>
                </c:pt>
                <c:pt idx="23">
                  <c:v>0.80540414863529552</c:v>
                </c:pt>
                <c:pt idx="24">
                  <c:v>-0.2380209471781837</c:v>
                </c:pt>
                <c:pt idx="25">
                  <c:v>-0.83211318123444622</c:v>
                </c:pt>
                <c:pt idx="26">
                  <c:v>-1.1201063148774326</c:v>
                </c:pt>
                <c:pt idx="27">
                  <c:v>-1.399126317542988</c:v>
                </c:pt>
                <c:pt idx="28">
                  <c:v>-1.6289748999872518</c:v>
                </c:pt>
                <c:pt idx="29">
                  <c:v>-1.3509805534335575</c:v>
                </c:pt>
                <c:pt idx="30">
                  <c:v>-0.52107019946237276</c:v>
                </c:pt>
                <c:pt idx="31">
                  <c:v>0.20924384283673803</c:v>
                </c:pt>
                <c:pt idx="32">
                  <c:v>0.62834588205659681</c:v>
                </c:pt>
                <c:pt idx="33">
                  <c:v>0.83963370992992392</c:v>
                </c:pt>
                <c:pt idx="34">
                  <c:v>0.85993313481012357</c:v>
                </c:pt>
                <c:pt idx="35">
                  <c:v>1.4519880400166056</c:v>
                </c:pt>
                <c:pt idx="36">
                  <c:v>3.4192911761035534</c:v>
                </c:pt>
                <c:pt idx="37">
                  <c:v>6.8432205138399667</c:v>
                </c:pt>
                <c:pt idx="38">
                  <c:v>11.655811955763784</c:v>
                </c:pt>
                <c:pt idx="39">
                  <c:v>17.927743341341476</c:v>
                </c:pt>
                <c:pt idx="40">
                  <c:v>25.351238090982715</c:v>
                </c:pt>
                <c:pt idx="41">
                  <c:v>32.87978786084733</c:v>
                </c:pt>
                <c:pt idx="42">
                  <c:v>39.948938292800754</c:v>
                </c:pt>
                <c:pt idx="43">
                  <c:v>46.848686170357567</c:v>
                </c:pt>
                <c:pt idx="44">
                  <c:v>53.382588637702369</c:v>
                </c:pt>
                <c:pt idx="45">
                  <c:v>58.361007657828267</c:v>
                </c:pt>
                <c:pt idx="46">
                  <c:v>59.696407572072303</c:v>
                </c:pt>
                <c:pt idx="47">
                  <c:v>55.936940902238199</c:v>
                </c:pt>
                <c:pt idx="48">
                  <c:v>49.497078314092477</c:v>
                </c:pt>
                <c:pt idx="49">
                  <c:v>45.906570888514153</c:v>
                </c:pt>
                <c:pt idx="50">
                  <c:v>45.651638865095727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2239616"/>
        <c:axId val="272241408"/>
      </c:lineChart>
      <c:catAx>
        <c:axId val="272239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241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2241408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239616"/>
        <c:crosses val="autoZero"/>
        <c:crossBetween val="between"/>
        <c:majorUnit val="20"/>
        <c:minorUnit val="2"/>
      </c:valAx>
      <c:valAx>
        <c:axId val="299954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956480"/>
        <c:crosses val="max"/>
        <c:crossBetween val="between"/>
      </c:valAx>
      <c:catAx>
        <c:axId val="299956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954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599936"/>
        <c:axId val="300597248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17.369749917873442</c:v>
                </c:pt>
                <c:pt idx="1">
                  <c:v>18.422074747288537</c:v>
                </c:pt>
                <c:pt idx="2">
                  <c:v>19.48687907293321</c:v>
                </c:pt>
                <c:pt idx="3">
                  <c:v>20.460859275364363</c:v>
                </c:pt>
                <c:pt idx="4">
                  <c:v>21.066355454794223</c:v>
                </c:pt>
                <c:pt idx="5">
                  <c:v>21.094074802696092</c:v>
                </c:pt>
                <c:pt idx="6">
                  <c:v>20.525123637425953</c:v>
                </c:pt>
                <c:pt idx="7">
                  <c:v>19.519380820300981</c:v>
                </c:pt>
                <c:pt idx="8">
                  <c:v>18.39190101618545</c:v>
                </c:pt>
                <c:pt idx="9">
                  <c:v>17.460738016179349</c:v>
                </c:pt>
                <c:pt idx="10">
                  <c:v>16.87791309742904</c:v>
                </c:pt>
                <c:pt idx="11">
                  <c:v>16.579546108237295</c:v>
                </c:pt>
                <c:pt idx="12">
                  <c:v>16.42160735431375</c:v>
                </c:pt>
                <c:pt idx="13">
                  <c:v>16.326976144545412</c:v>
                </c:pt>
                <c:pt idx="14">
                  <c:v>16.263468746789382</c:v>
                </c:pt>
                <c:pt idx="15">
                  <c:v>16.16869597465173</c:v>
                </c:pt>
                <c:pt idx="16">
                  <c:v>15.98830916903661</c:v>
                </c:pt>
                <c:pt idx="17">
                  <c:v>15.699257330774504</c:v>
                </c:pt>
                <c:pt idx="18">
                  <c:v>15.307632172529509</c:v>
                </c:pt>
                <c:pt idx="19">
                  <c:v>14.943906356716539</c:v>
                </c:pt>
                <c:pt idx="20">
                  <c:v>14.85192260250507</c:v>
                </c:pt>
                <c:pt idx="21">
                  <c:v>15.09611695364204</c:v>
                </c:pt>
                <c:pt idx="22">
                  <c:v>15.47149010365599</c:v>
                </c:pt>
                <c:pt idx="23">
                  <c:v>15.950758744657733</c:v>
                </c:pt>
                <c:pt idx="24">
                  <c:v>16.726511646013851</c:v>
                </c:pt>
                <c:pt idx="25">
                  <c:v>17.736742812167371</c:v>
                </c:pt>
                <c:pt idx="26">
                  <c:v>18.593656577705165</c:v>
                </c:pt>
                <c:pt idx="27">
                  <c:v>19.110062992502233</c:v>
                </c:pt>
                <c:pt idx="28">
                  <c:v>19.433129582811478</c:v>
                </c:pt>
                <c:pt idx="29">
                  <c:v>19.740258046331693</c:v>
                </c:pt>
                <c:pt idx="30">
                  <c:v>20.076732071765999</c:v>
                </c:pt>
                <c:pt idx="31">
                  <c:v>20.397407661001509</c:v>
                </c:pt>
                <c:pt idx="32">
                  <c:v>20.536576872672338</c:v>
                </c:pt>
                <c:pt idx="33">
                  <c:v>20.378828144097906</c:v>
                </c:pt>
                <c:pt idx="34">
                  <c:v>19.974729586103678</c:v>
                </c:pt>
                <c:pt idx="35">
                  <c:v>19.479412810114269</c:v>
                </c:pt>
                <c:pt idx="36">
                  <c:v>19.029122541440028</c:v>
                </c:pt>
                <c:pt idx="37">
                  <c:v>18.667814934688714</c:v>
                </c:pt>
                <c:pt idx="38">
                  <c:v>18.371842332927269</c:v>
                </c:pt>
                <c:pt idx="39">
                  <c:v>18.111399099797936</c:v>
                </c:pt>
                <c:pt idx="40">
                  <c:v>17.841576220242619</c:v>
                </c:pt>
                <c:pt idx="41">
                  <c:v>17.487543171116172</c:v>
                </c:pt>
                <c:pt idx="42">
                  <c:v>16.992629459418023</c:v>
                </c:pt>
                <c:pt idx="43">
                  <c:v>16.380486246229449</c:v>
                </c:pt>
                <c:pt idx="44">
                  <c:v>15.733341966401506</c:v>
                </c:pt>
                <c:pt idx="45">
                  <c:v>15.13218288847704</c:v>
                </c:pt>
                <c:pt idx="46">
                  <c:v>14.68817218442824</c:v>
                </c:pt>
                <c:pt idx="47">
                  <c:v>14.601191415012893</c:v>
                </c:pt>
                <c:pt idx="48">
                  <c:v>15.066041334303515</c:v>
                </c:pt>
                <c:pt idx="49">
                  <c:v>15.991289194768697</c:v>
                </c:pt>
                <c:pt idx="50">
                  <c:v>17.016084430197495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15.297996448257798</c:v>
                </c:pt>
                <c:pt idx="1">
                  <c:v>15.724798736716682</c:v>
                </c:pt>
                <c:pt idx="2">
                  <c:v>16.384345897400493</c:v>
                </c:pt>
                <c:pt idx="3">
                  <c:v>17.370371292680129</c:v>
                </c:pt>
                <c:pt idx="4">
                  <c:v>18.350913093583383</c:v>
                </c:pt>
                <c:pt idx="5">
                  <c:v>18.987646399666431</c:v>
                </c:pt>
                <c:pt idx="6">
                  <c:v>19.353252507831094</c:v>
                </c:pt>
                <c:pt idx="7">
                  <c:v>19.664827096221686</c:v>
                </c:pt>
                <c:pt idx="8">
                  <c:v>20.005272347485825</c:v>
                </c:pt>
                <c:pt idx="9">
                  <c:v>20.348600862580188</c:v>
                </c:pt>
                <c:pt idx="10">
                  <c:v>20.534554707023389</c:v>
                </c:pt>
                <c:pt idx="11">
                  <c:v>20.411362776593137</c:v>
                </c:pt>
                <c:pt idx="12">
                  <c:v>20.015486952822645</c:v>
                </c:pt>
                <c:pt idx="13">
                  <c:v>19.506732370400918</c:v>
                </c:pt>
                <c:pt idx="14">
                  <c:v>19.039700603736389</c:v>
                </c:pt>
                <c:pt idx="15">
                  <c:v>18.666408181140913</c:v>
                </c:pt>
                <c:pt idx="16">
                  <c:v>18.362480588116334</c:v>
                </c:pt>
                <c:pt idx="17">
                  <c:v>18.094877377674941</c:v>
                </c:pt>
                <c:pt idx="18">
                  <c:v>17.813324758116096</c:v>
                </c:pt>
                <c:pt idx="19">
                  <c:v>17.43386088597213</c:v>
                </c:pt>
                <c:pt idx="20">
                  <c:v>16.903223232211648</c:v>
                </c:pt>
                <c:pt idx="21">
                  <c:v>16.26063759903991</c:v>
                </c:pt>
                <c:pt idx="22">
                  <c:v>15.597161396533412</c:v>
                </c:pt>
                <c:pt idx="23">
                  <c:v>15.00179366431288</c:v>
                </c:pt>
                <c:pt idx="24">
                  <c:v>14.618103564089493</c:v>
                </c:pt>
                <c:pt idx="25">
                  <c:v>14.683561782575199</c:v>
                </c:pt>
                <c:pt idx="26">
                  <c:v>15.340888817896952</c:v>
                </c:pt>
                <c:pt idx="27">
                  <c:v>16.373966845156428</c:v>
                </c:pt>
                <c:pt idx="28">
                  <c:v>17.397813110149976</c:v>
                </c:pt>
                <c:pt idx="29">
                  <c:v>18.431633531235608</c:v>
                </c:pt>
                <c:pt idx="30">
                  <c:v>19.705803175465729</c:v>
                </c:pt>
                <c:pt idx="31">
                  <c:v>21.090039108878592</c:v>
                </c:pt>
                <c:pt idx="32">
                  <c:v>22.181593290265614</c:v>
                </c:pt>
                <c:pt idx="33">
                  <c:v>22.73315236789033</c:v>
                </c:pt>
                <c:pt idx="34">
                  <c:v>22.777288103209187</c:v>
                </c:pt>
                <c:pt idx="35">
                  <c:v>22.43753363195885</c:v>
                </c:pt>
                <c:pt idx="36">
                  <c:v>21.754713904487375</c:v>
                </c:pt>
                <c:pt idx="37">
                  <c:v>20.814994125542114</c:v>
                </c:pt>
                <c:pt idx="38">
                  <c:v>19.875683880334279</c:v>
                </c:pt>
                <c:pt idx="39">
                  <c:v>19.151686517791418</c:v>
                </c:pt>
                <c:pt idx="40">
                  <c:v>18.693570545840604</c:v>
                </c:pt>
                <c:pt idx="41">
                  <c:v>18.489984201969246</c:v>
                </c:pt>
                <c:pt idx="42">
                  <c:v>18.560022575556104</c:v>
                </c:pt>
                <c:pt idx="43">
                  <c:v>18.88314180591674</c:v>
                </c:pt>
                <c:pt idx="44">
                  <c:v>19.322912245803764</c:v>
                </c:pt>
                <c:pt idx="45">
                  <c:v>19.714520801385255</c:v>
                </c:pt>
                <c:pt idx="46">
                  <c:v>19.94643030537495</c:v>
                </c:pt>
                <c:pt idx="47">
                  <c:v>20.045766046686687</c:v>
                </c:pt>
                <c:pt idx="48">
                  <c:v>20.275250638512155</c:v>
                </c:pt>
                <c:pt idx="49">
                  <c:v>20.901122904445419</c:v>
                </c:pt>
                <c:pt idx="50">
                  <c:v>21.89951259240538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3035264"/>
        <c:axId val="273036800"/>
      </c:lineChart>
      <c:catAx>
        <c:axId val="27303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036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036800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035264"/>
        <c:crosses val="autoZero"/>
        <c:crossBetween val="between"/>
        <c:majorUnit val="10"/>
        <c:minorUnit val="2"/>
      </c:valAx>
      <c:valAx>
        <c:axId val="300597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599936"/>
        <c:crosses val="max"/>
        <c:crossBetween val="between"/>
      </c:valAx>
      <c:catAx>
        <c:axId val="300599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597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622976"/>
        <c:axId val="300611840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-4.3428387530820984</c:v>
                </c:pt>
                <c:pt idx="1">
                  <c:v>-4.3715506191412361</c:v>
                </c:pt>
                <c:pt idx="2">
                  <c:v>-4.1114621345096394</c:v>
                </c:pt>
                <c:pt idx="3">
                  <c:v>-3.8986742878676357</c:v>
                </c:pt>
                <c:pt idx="4">
                  <c:v>-3.8486638140780318</c:v>
                </c:pt>
                <c:pt idx="5">
                  <c:v>-3.7546623443576954</c:v>
                </c:pt>
                <c:pt idx="6">
                  <c:v>-3.4588715924206093</c:v>
                </c:pt>
                <c:pt idx="7">
                  <c:v>-3.0116198999802286</c:v>
                </c:pt>
                <c:pt idx="8">
                  <c:v>-2.4168039268782104</c:v>
                </c:pt>
                <c:pt idx="9">
                  <c:v>-1.5630877881508547</c:v>
                </c:pt>
                <c:pt idx="10">
                  <c:v>-0.43502297109493349</c:v>
                </c:pt>
                <c:pt idx="11">
                  <c:v>0.7548165628976814</c:v>
                </c:pt>
                <c:pt idx="12">
                  <c:v>1.6766794313107176</c:v>
                </c:pt>
                <c:pt idx="13">
                  <c:v>2.1531164641253309</c:v>
                </c:pt>
                <c:pt idx="14">
                  <c:v>2.2349526152851573</c:v>
                </c:pt>
                <c:pt idx="15">
                  <c:v>2.0512851835238011</c:v>
                </c:pt>
                <c:pt idx="16">
                  <c:v>1.6730872686820535</c:v>
                </c:pt>
                <c:pt idx="17">
                  <c:v>1.0893815394591893</c:v>
                </c:pt>
                <c:pt idx="18">
                  <c:v>0.318272790870537</c:v>
                </c:pt>
                <c:pt idx="19">
                  <c:v>-0.48203208579991708</c:v>
                </c:pt>
                <c:pt idx="20">
                  <c:v>-1.1676585148575642</c:v>
                </c:pt>
                <c:pt idx="21">
                  <c:v>-1.8237517765042404</c:v>
                </c:pt>
                <c:pt idx="22">
                  <c:v>-2.6170432800401078</c:v>
                </c:pt>
                <c:pt idx="23">
                  <c:v>-3.5570667586815414</c:v>
                </c:pt>
                <c:pt idx="24">
                  <c:v>-4.5858491571892861</c:v>
                </c:pt>
                <c:pt idx="25">
                  <c:v>-5.5778206248376554</c:v>
                </c:pt>
                <c:pt idx="26">
                  <c:v>-6.4361665397660044</c:v>
                </c:pt>
                <c:pt idx="27">
                  <c:v>-7.0815298730899885</c:v>
                </c:pt>
                <c:pt idx="28">
                  <c:v>-7.3615185857834362</c:v>
                </c:pt>
                <c:pt idx="29">
                  <c:v>-7.3158781235904788</c:v>
                </c:pt>
                <c:pt idx="30">
                  <c:v>-7.1041363786919662</c:v>
                </c:pt>
                <c:pt idx="31">
                  <c:v>-6.7493528360915347</c:v>
                </c:pt>
                <c:pt idx="32">
                  <c:v>-6.3404460683502508</c:v>
                </c:pt>
                <c:pt idx="33">
                  <c:v>-6.0420589669300426</c:v>
                </c:pt>
                <c:pt idx="34">
                  <c:v>-5.9847995070650573</c:v>
                </c:pt>
                <c:pt idx="35">
                  <c:v>-6.1816478277657581</c:v>
                </c:pt>
                <c:pt idx="36">
                  <c:v>-6.4893943522087305</c:v>
                </c:pt>
                <c:pt idx="37">
                  <c:v>-6.7161882822178525</c:v>
                </c:pt>
                <c:pt idx="38">
                  <c:v>-6.7770553052821505</c:v>
                </c:pt>
                <c:pt idx="39">
                  <c:v>-6.6985125816094131</c:v>
                </c:pt>
                <c:pt idx="40">
                  <c:v>-6.4939563281259289</c:v>
                </c:pt>
                <c:pt idx="41">
                  <c:v>-6.1031319358245995</c:v>
                </c:pt>
                <c:pt idx="42">
                  <c:v>-5.4598589783541982</c:v>
                </c:pt>
                <c:pt idx="43">
                  <c:v>-4.5808808871440325</c:v>
                </c:pt>
                <c:pt idx="44">
                  <c:v>-3.5622591274772493</c:v>
                </c:pt>
                <c:pt idx="45">
                  <c:v>-2.5746886842793253</c:v>
                </c:pt>
                <c:pt idx="46">
                  <c:v>-1.8781686466766152</c:v>
                </c:pt>
                <c:pt idx="47">
                  <c:v>-1.6838409024941723</c:v>
                </c:pt>
                <c:pt idx="48">
                  <c:v>-1.993348831775108</c:v>
                </c:pt>
                <c:pt idx="49">
                  <c:v>-2.5263322564102113</c:v>
                </c:pt>
                <c:pt idx="50">
                  <c:v>-2.8555338985738317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2.2394954451117388</c:v>
                </c:pt>
                <c:pt idx="1">
                  <c:v>3.1496509275566034</c:v>
                </c:pt>
                <c:pt idx="2">
                  <c:v>4.1825471095403284</c:v>
                </c:pt>
                <c:pt idx="3">
                  <c:v>5.2353611907814601</c:v>
                </c:pt>
                <c:pt idx="4">
                  <c:v>6.1722254323033496</c:v>
                </c:pt>
                <c:pt idx="5">
                  <c:v>6.9230305082215695</c:v>
                </c:pt>
                <c:pt idx="6">
                  <c:v>7.3244826243727017</c:v>
                </c:pt>
                <c:pt idx="7">
                  <c:v>7.3453671801720422</c:v>
                </c:pt>
                <c:pt idx="8">
                  <c:v>7.1595934168117346</c:v>
                </c:pt>
                <c:pt idx="9">
                  <c:v>6.8207718782676565</c:v>
                </c:pt>
                <c:pt idx="10">
                  <c:v>6.3970293770941087</c:v>
                </c:pt>
                <c:pt idx="11">
                  <c:v>6.0669348319533301</c:v>
                </c:pt>
                <c:pt idx="12">
                  <c:v>5.979099622625121</c:v>
                </c:pt>
                <c:pt idx="13">
                  <c:v>6.1654537522082897</c:v>
                </c:pt>
                <c:pt idx="14">
                  <c:v>6.4817027638078422</c:v>
                </c:pt>
                <c:pt idx="15">
                  <c:v>6.7168485375551858</c:v>
                </c:pt>
                <c:pt idx="16">
                  <c:v>6.7762720631625859</c:v>
                </c:pt>
                <c:pt idx="17">
                  <c:v>6.6889831756626554</c:v>
                </c:pt>
                <c:pt idx="18">
                  <c:v>6.4671794802115832</c:v>
                </c:pt>
                <c:pt idx="19">
                  <c:v>6.0372752646881258</c:v>
                </c:pt>
                <c:pt idx="20">
                  <c:v>5.3365290156762839</c:v>
                </c:pt>
                <c:pt idx="21">
                  <c:v>4.3989201820438222</c:v>
                </c:pt>
                <c:pt idx="22">
                  <c:v>3.3388674963713627</c:v>
                </c:pt>
                <c:pt idx="23">
                  <c:v>2.3650166666440691</c:v>
                </c:pt>
                <c:pt idx="24">
                  <c:v>1.7692351931775743</c:v>
                </c:pt>
                <c:pt idx="25">
                  <c:v>1.7348954282525326</c:v>
                </c:pt>
                <c:pt idx="26">
                  <c:v>2.1674816348472814</c:v>
                </c:pt>
                <c:pt idx="27">
                  <c:v>2.6939676943253357</c:v>
                </c:pt>
                <c:pt idx="28">
                  <c:v>2.851249505095081</c:v>
                </c:pt>
                <c:pt idx="29">
                  <c:v>2.5373806004257169</c:v>
                </c:pt>
                <c:pt idx="30">
                  <c:v>2.1308768977417838</c:v>
                </c:pt>
                <c:pt idx="31">
                  <c:v>2.0363891260926144</c:v>
                </c:pt>
                <c:pt idx="32">
                  <c:v>2.3004166389960896</c:v>
                </c:pt>
                <c:pt idx="33">
                  <c:v>2.650008605348559</c:v>
                </c:pt>
                <c:pt idx="34">
                  <c:v>2.8340805155785702</c:v>
                </c:pt>
                <c:pt idx="35">
                  <c:v>2.7254179720838372</c:v>
                </c:pt>
                <c:pt idx="36">
                  <c:v>2.2698210183701404</c:v>
                </c:pt>
                <c:pt idx="37">
                  <c:v>1.3537038613961738</c:v>
                </c:pt>
                <c:pt idx="38">
                  <c:v>-0.11799691712971555</c:v>
                </c:pt>
                <c:pt idx="39">
                  <c:v>-1.9862398312566283</c:v>
                </c:pt>
                <c:pt idx="40">
                  <c:v>-3.776547677198888</c:v>
                </c:pt>
                <c:pt idx="41">
                  <c:v>-4.9570895071863097</c:v>
                </c:pt>
                <c:pt idx="42">
                  <c:v>-5.296625854290288</c:v>
                </c:pt>
                <c:pt idx="43">
                  <c:v>-4.9857695108432694</c:v>
                </c:pt>
                <c:pt idx="44">
                  <c:v>-4.3643656458476157</c:v>
                </c:pt>
                <c:pt idx="45">
                  <c:v>-3.6800165448274194</c:v>
                </c:pt>
                <c:pt idx="46">
                  <c:v>-2.9950476159570982</c:v>
                </c:pt>
                <c:pt idx="47">
                  <c:v>-2.3195650797414125</c:v>
                </c:pt>
                <c:pt idx="48">
                  <c:v>-1.7067520194328203</c:v>
                </c:pt>
                <c:pt idx="49">
                  <c:v>-1.0676991612269628</c:v>
                </c:pt>
                <c:pt idx="50">
                  <c:v>-0.21281052516717403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3081088"/>
        <c:axId val="273082624"/>
      </c:lineChart>
      <c:catAx>
        <c:axId val="273081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0826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082624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081088"/>
        <c:crosses val="autoZero"/>
        <c:crossBetween val="between"/>
        <c:majorUnit val="10"/>
        <c:minorUnit val="2"/>
      </c:valAx>
      <c:valAx>
        <c:axId val="300611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622976"/>
        <c:crosses val="max"/>
        <c:crossBetween val="between"/>
      </c:valAx>
      <c:catAx>
        <c:axId val="300622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611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671360"/>
        <c:axId val="300647552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-5.0284339320608922</c:v>
                </c:pt>
                <c:pt idx="1">
                  <c:v>-6.1927161331422464</c:v>
                </c:pt>
                <c:pt idx="2">
                  <c:v>-6.7270562569030741</c:v>
                </c:pt>
                <c:pt idx="3">
                  <c:v>-7.0807603277297195</c:v>
                </c:pt>
                <c:pt idx="4">
                  <c:v>-7.5124064277273517</c:v>
                </c:pt>
                <c:pt idx="5">
                  <c:v>-7.5870247041231744</c:v>
                </c:pt>
                <c:pt idx="6">
                  <c:v>-7.1313633027390679</c:v>
                </c:pt>
                <c:pt idx="7">
                  <c:v>-6.5319554763997756</c:v>
                </c:pt>
                <c:pt idx="8">
                  <c:v>-6.2422965222623512</c:v>
                </c:pt>
                <c:pt idx="9">
                  <c:v>-6.44336326276267</c:v>
                </c:pt>
                <c:pt idx="10">
                  <c:v>-6.8177478814977928</c:v>
                </c:pt>
                <c:pt idx="11">
                  <c:v>-6.8858109395617939</c:v>
                </c:pt>
                <c:pt idx="12">
                  <c:v>-6.5460574884670324</c:v>
                </c:pt>
                <c:pt idx="13">
                  <c:v>-6.0106756413783122</c:v>
                </c:pt>
                <c:pt idx="14">
                  <c:v>-5.3791166075282213</c:v>
                </c:pt>
                <c:pt idx="15">
                  <c:v>-4.5816027009982916</c:v>
                </c:pt>
                <c:pt idx="16">
                  <c:v>-3.6322828586084199</c:v>
                </c:pt>
                <c:pt idx="17">
                  <c:v>-2.8640090923372328</c:v>
                </c:pt>
                <c:pt idx="18">
                  <c:v>-2.7896923266102962</c:v>
                </c:pt>
                <c:pt idx="19">
                  <c:v>-3.4905876426743441</c:v>
                </c:pt>
                <c:pt idx="20">
                  <c:v>-4.2717718922889434</c:v>
                </c:pt>
                <c:pt idx="21">
                  <c:v>-4.2148726628662674</c:v>
                </c:pt>
                <c:pt idx="22">
                  <c:v>-3.4548902205772731</c:v>
                </c:pt>
                <c:pt idx="23">
                  <c:v>-3.2214760923181895</c:v>
                </c:pt>
                <c:pt idx="24">
                  <c:v>-4.0065182083437447</c:v>
                </c:pt>
                <c:pt idx="25">
                  <c:v>-5.133519380649294</c:v>
                </c:pt>
                <c:pt idx="26">
                  <c:v>-6.0462575493033652</c:v>
                </c:pt>
                <c:pt idx="27">
                  <c:v>-6.5899645399075082</c:v>
                </c:pt>
                <c:pt idx="28">
                  <c:v>-6.68777876914461</c:v>
                </c:pt>
                <c:pt idx="29">
                  <c:v>-6.5679880695338726</c:v>
                </c:pt>
                <c:pt idx="30">
                  <c:v>-6.5030130490936244</c:v>
                </c:pt>
                <c:pt idx="31">
                  <c:v>-6.3657992799508349</c:v>
                </c:pt>
                <c:pt idx="32">
                  <c:v>-6.0095977447603648</c:v>
                </c:pt>
                <c:pt idx="33">
                  <c:v>-5.4689174012579285</c:v>
                </c:pt>
                <c:pt idx="34">
                  <c:v>-4.8608180233616229</c:v>
                </c:pt>
                <c:pt idx="35">
                  <c:v>-4.2819620874768196</c:v>
                </c:pt>
                <c:pt idx="36">
                  <c:v>-3.7632235452312379</c:v>
                </c:pt>
                <c:pt idx="37">
                  <c:v>-3.3756098197898061</c:v>
                </c:pt>
                <c:pt idx="38">
                  <c:v>-3.1918907768910212</c:v>
                </c:pt>
                <c:pt idx="39">
                  <c:v>-3.1493979558115468</c:v>
                </c:pt>
                <c:pt idx="40">
                  <c:v>-2.9693571580861455</c:v>
                </c:pt>
                <c:pt idx="41">
                  <c:v>-2.3876598879949604</c:v>
                </c:pt>
                <c:pt idx="42">
                  <c:v>-1.4146499986373235</c:v>
                </c:pt>
                <c:pt idx="43">
                  <c:v>-0.30675215188845995</c:v>
                </c:pt>
                <c:pt idx="44">
                  <c:v>0.7081129952996984</c:v>
                </c:pt>
                <c:pt idx="45">
                  <c:v>1.5619244252520901</c:v>
                </c:pt>
                <c:pt idx="46">
                  <c:v>2.2978176575321161</c:v>
                </c:pt>
                <c:pt idx="47">
                  <c:v>2.9640598376656575</c:v>
                </c:pt>
                <c:pt idx="48">
                  <c:v>3.3103672305001894</c:v>
                </c:pt>
                <c:pt idx="49">
                  <c:v>2.8368534932416547</c:v>
                </c:pt>
                <c:pt idx="50">
                  <c:v>1.4829226478254691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3.8131166018126241</c:v>
                </c:pt>
                <c:pt idx="1">
                  <c:v>3.1863376262474992</c:v>
                </c:pt>
                <c:pt idx="2">
                  <c:v>3.614236859944326</c:v>
                </c:pt>
                <c:pt idx="3">
                  <c:v>4.738021051684842</c:v>
                </c:pt>
                <c:pt idx="4">
                  <c:v>5.7829121244761081</c:v>
                </c:pt>
                <c:pt idx="5">
                  <c:v>6.4760110776881561</c:v>
                </c:pt>
                <c:pt idx="6">
                  <c:v>6.6982877402903238</c:v>
                </c:pt>
                <c:pt idx="7">
                  <c:v>6.5952085509782981</c:v>
                </c:pt>
                <c:pt idx="8">
                  <c:v>6.5140683747708392</c:v>
                </c:pt>
                <c:pt idx="9">
                  <c:v>6.4052365536336229</c:v>
                </c:pt>
                <c:pt idx="10">
                  <c:v>6.0757947652254423</c:v>
                </c:pt>
                <c:pt idx="11">
                  <c:v>5.5377185780721776</c:v>
                </c:pt>
                <c:pt idx="12">
                  <c:v>4.9128073144213609</c:v>
                </c:pt>
                <c:pt idx="13">
                  <c:v>4.3129746050617239</c:v>
                </c:pt>
                <c:pt idx="14">
                  <c:v>3.7754983801710278</c:v>
                </c:pt>
                <c:pt idx="15">
                  <c:v>3.3743140060932784</c:v>
                </c:pt>
                <c:pt idx="16">
                  <c:v>3.1892341338357264</c:v>
                </c:pt>
                <c:pt idx="17">
                  <c:v>3.1450886570567107</c:v>
                </c:pt>
                <c:pt idx="18">
                  <c:v>2.9357834854697065</c:v>
                </c:pt>
                <c:pt idx="19">
                  <c:v>2.2838752839431566</c:v>
                </c:pt>
                <c:pt idx="20">
                  <c:v>1.243678086137302</c:v>
                </c:pt>
                <c:pt idx="21">
                  <c:v>0.10777175036245124</c:v>
                </c:pt>
                <c:pt idx="22">
                  <c:v>-0.90575810957337766</c:v>
                </c:pt>
                <c:pt idx="23">
                  <c:v>-1.7503009185502181</c:v>
                </c:pt>
                <c:pt idx="24">
                  <c:v>-2.4913263389522196</c:v>
                </c:pt>
                <c:pt idx="25">
                  <c:v>-3.1250140159525484</c:v>
                </c:pt>
                <c:pt idx="26">
                  <c:v>-3.2637210165526085</c:v>
                </c:pt>
                <c:pt idx="27">
                  <c:v>-2.4186485894908043</c:v>
                </c:pt>
                <c:pt idx="28">
                  <c:v>-0.86453477055314476</c:v>
                </c:pt>
                <c:pt idx="29">
                  <c:v>0.41527998913677022</c:v>
                </c:pt>
                <c:pt idx="30">
                  <c:v>1.1872535076470463</c:v>
                </c:pt>
                <c:pt idx="31">
                  <c:v>1.7720948205129134</c:v>
                </c:pt>
                <c:pt idx="32">
                  <c:v>1.8950284539385123</c:v>
                </c:pt>
                <c:pt idx="33">
                  <c:v>1.2712389433138116</c:v>
                </c:pt>
                <c:pt idx="34">
                  <c:v>0.18340904057374577</c:v>
                </c:pt>
                <c:pt idx="35">
                  <c:v>-1.0910888207501692</c:v>
                </c:pt>
                <c:pt idx="36">
                  <c:v>-2.3397258938681196</c:v>
                </c:pt>
                <c:pt idx="37">
                  <c:v>-3.3437795253640914</c:v>
                </c:pt>
                <c:pt idx="38">
                  <c:v>-4.1278572571800174</c:v>
                </c:pt>
                <c:pt idx="39">
                  <c:v>-4.9974752250877019</c:v>
                </c:pt>
                <c:pt idx="40">
                  <c:v>-6.2006139238069578</c:v>
                </c:pt>
                <c:pt idx="41">
                  <c:v>-7.5302740214137156</c:v>
                </c:pt>
                <c:pt idx="42">
                  <c:v>-8.3891624310000488</c:v>
                </c:pt>
                <c:pt idx="43">
                  <c:v>-8.4864094394238911</c:v>
                </c:pt>
                <c:pt idx="44">
                  <c:v>-8.1838639365058725</c:v>
                </c:pt>
                <c:pt idx="45">
                  <c:v>-7.9440747856876852</c:v>
                </c:pt>
                <c:pt idx="46">
                  <c:v>-7.7161740703700721</c:v>
                </c:pt>
                <c:pt idx="47">
                  <c:v>-7.2365430186028128</c:v>
                </c:pt>
                <c:pt idx="48">
                  <c:v>-6.8562322308280601</c:v>
                </c:pt>
                <c:pt idx="49">
                  <c:v>-7.3451712679236758</c:v>
                </c:pt>
                <c:pt idx="50">
                  <c:v>-8.5851610272437107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3114624"/>
        <c:axId val="273116160"/>
      </c:lineChart>
      <c:catAx>
        <c:axId val="27311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116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11616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114624"/>
        <c:crosses val="autoZero"/>
        <c:crossBetween val="between"/>
        <c:majorUnit val="10"/>
        <c:minorUnit val="2"/>
      </c:valAx>
      <c:valAx>
        <c:axId val="300647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671360"/>
        <c:crosses val="max"/>
        <c:crossBetween val="between"/>
      </c:valAx>
      <c:catAx>
        <c:axId val="300671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647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296576"/>
        <c:axId val="314294272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3506176"/>
        <c:axId val="303507712"/>
      </c:lineChart>
      <c:catAx>
        <c:axId val="303506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507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50771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506176"/>
        <c:crosses val="autoZero"/>
        <c:crossBetween val="between"/>
        <c:majorUnit val="0.1"/>
      </c:valAx>
      <c:valAx>
        <c:axId val="314294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296576"/>
        <c:crosses val="max"/>
        <c:crossBetween val="between"/>
      </c:valAx>
      <c:catAx>
        <c:axId val="314296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294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458880"/>
        <c:axId val="314444032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4397696"/>
        <c:axId val="304571520"/>
      </c:lineChart>
      <c:catAx>
        <c:axId val="304397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571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457152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397696"/>
        <c:crosses val="autoZero"/>
        <c:crossBetween val="between"/>
        <c:majorUnit val="0.1"/>
      </c:valAx>
      <c:valAx>
        <c:axId val="314444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458880"/>
        <c:crosses val="max"/>
        <c:crossBetween val="between"/>
      </c:valAx>
      <c:catAx>
        <c:axId val="314458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444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514048"/>
        <c:axId val="314511744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4988544"/>
        <c:axId val="305164288"/>
      </c:lineChart>
      <c:catAx>
        <c:axId val="304988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164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16428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988544"/>
        <c:crosses val="autoZero"/>
        <c:crossBetween val="between"/>
        <c:majorUnit val="0.5"/>
      </c:valAx>
      <c:valAx>
        <c:axId val="314511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514048"/>
        <c:crosses val="max"/>
        <c:crossBetween val="between"/>
      </c:valAx>
      <c:catAx>
        <c:axId val="314514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511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569856"/>
        <c:axId val="314526336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6658048"/>
        <c:axId val="316667008"/>
      </c:lineChart>
      <c:catAx>
        <c:axId val="316658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667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666700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658048"/>
        <c:crosses val="autoZero"/>
        <c:crossBetween val="between"/>
        <c:majorUnit val="0.1"/>
      </c:valAx>
      <c:valAx>
        <c:axId val="314526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569856"/>
        <c:crosses val="max"/>
        <c:crossBetween val="between"/>
      </c:valAx>
      <c:catAx>
        <c:axId val="314569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526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654720"/>
        <c:axId val="314660352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2313984"/>
        <c:axId val="252315520"/>
      </c:lineChart>
      <c:catAx>
        <c:axId val="25231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2315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231552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2313984"/>
        <c:crosses val="autoZero"/>
        <c:crossBetween val="between"/>
        <c:majorUnit val="0.25"/>
      </c:valAx>
      <c:valAx>
        <c:axId val="3146603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654720"/>
        <c:crosses val="max"/>
        <c:crossBetween val="between"/>
      </c:valAx>
      <c:catAx>
        <c:axId val="314654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6603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718080"/>
        <c:axId val="314662272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8412032"/>
        <c:axId val="268413568"/>
      </c:lineChart>
      <c:catAx>
        <c:axId val="268412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413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841356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412032"/>
        <c:crosses val="autoZero"/>
        <c:crossBetween val="between"/>
        <c:majorUnit val="0.25"/>
        <c:minorUnit val="0.04"/>
      </c:valAx>
      <c:valAx>
        <c:axId val="314662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718080"/>
        <c:crosses val="max"/>
        <c:crossBetween val="between"/>
      </c:valAx>
      <c:catAx>
        <c:axId val="314718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662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786560"/>
        <c:axId val="314779904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0579584"/>
        <c:axId val="270581120"/>
      </c:lineChart>
      <c:catAx>
        <c:axId val="27057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581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58112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579584"/>
        <c:crosses val="autoZero"/>
        <c:crossBetween val="between"/>
        <c:majorUnit val="0.2"/>
        <c:minorUnit val="0.01"/>
      </c:valAx>
      <c:valAx>
        <c:axId val="314779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786560"/>
        <c:crosses val="max"/>
        <c:crossBetween val="between"/>
      </c:valAx>
      <c:catAx>
        <c:axId val="314786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779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988480"/>
        <c:axId val="299965440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1.6577201020124834</c:v>
                </c:pt>
                <c:pt idx="1">
                  <c:v>2.67684753633654</c:v>
                </c:pt>
                <c:pt idx="2">
                  <c:v>3.2509893883656491</c:v>
                </c:pt>
                <c:pt idx="3">
                  <c:v>3.7123903271545986</c:v>
                </c:pt>
                <c:pt idx="4">
                  <c:v>4.1668276671977766</c:v>
                </c:pt>
                <c:pt idx="5">
                  <c:v>4.3470363262398246</c:v>
                </c:pt>
                <c:pt idx="6">
                  <c:v>4.2757350308551461</c:v>
                </c:pt>
                <c:pt idx="7">
                  <c:v>4.2217327084629659</c:v>
                </c:pt>
                <c:pt idx="8">
                  <c:v>4.4324893522342785</c:v>
                </c:pt>
                <c:pt idx="9">
                  <c:v>5.0684250547899881</c:v>
                </c:pt>
                <c:pt idx="10">
                  <c:v>6.0333051622704019</c:v>
                </c:pt>
                <c:pt idx="11">
                  <c:v>6.9849870367694837</c:v>
                </c:pt>
                <c:pt idx="12">
                  <c:v>7.619610527203152</c:v>
                </c:pt>
                <c:pt idx="13">
                  <c:v>7.8628589380536997</c:v>
                </c:pt>
                <c:pt idx="14">
                  <c:v>7.7307195112456117</c:v>
                </c:pt>
                <c:pt idx="15">
                  <c:v>7.2286788497500707</c:v>
                </c:pt>
                <c:pt idx="16">
                  <c:v>6.4335045358912915</c:v>
                </c:pt>
                <c:pt idx="17">
                  <c:v>5.4751358584551628</c:v>
                </c:pt>
                <c:pt idx="18">
                  <c:v>4.4933227550538968</c:v>
                </c:pt>
                <c:pt idx="19">
                  <c:v>3.5994737737973805</c:v>
                </c:pt>
                <c:pt idx="20">
                  <c:v>2.790198511172274</c:v>
                </c:pt>
                <c:pt idx="21">
                  <c:v>1.9827174657259923</c:v>
                </c:pt>
                <c:pt idx="22">
                  <c:v>1.1565134486690911</c:v>
                </c:pt>
                <c:pt idx="23">
                  <c:v>0.40033211721764606</c:v>
                </c:pt>
                <c:pt idx="24">
                  <c:v>-0.22171829904762097</c:v>
                </c:pt>
                <c:pt idx="25">
                  <c:v>-0.66802526439087795</c:v>
                </c:pt>
                <c:pt idx="26">
                  <c:v>-1.0724083624431837</c:v>
                </c:pt>
                <c:pt idx="27">
                  <c:v>-1.4613714122091193</c:v>
                </c:pt>
                <c:pt idx="28">
                  <c:v>-1.6558237253345081</c:v>
                </c:pt>
                <c:pt idx="29">
                  <c:v>-1.7116252701111556</c:v>
                </c:pt>
                <c:pt idx="30">
                  <c:v>-1.7264239834756692</c:v>
                </c:pt>
                <c:pt idx="31">
                  <c:v>-1.5146629982368136</c:v>
                </c:pt>
                <c:pt idx="32">
                  <c:v>-1.1163886450421687</c:v>
                </c:pt>
                <c:pt idx="33">
                  <c:v>-0.90401344040250797</c:v>
                </c:pt>
                <c:pt idx="34">
                  <c:v>-1.3010224114158888</c:v>
                </c:pt>
                <c:pt idx="35">
                  <c:v>-2.3871090224651303</c:v>
                </c:pt>
                <c:pt idx="36">
                  <c:v>-3.7251124533218594</c:v>
                </c:pt>
                <c:pt idx="37">
                  <c:v>-4.7694341078863367</c:v>
                </c:pt>
                <c:pt idx="38">
                  <c:v>-5.3201642590683047</c:v>
                </c:pt>
                <c:pt idx="39">
                  <c:v>-5.4618118347179134</c:v>
                </c:pt>
                <c:pt idx="40">
                  <c:v>-5.3729257013685388</c:v>
                </c:pt>
                <c:pt idx="41">
                  <c:v>-5.2517279456972457</c:v>
                </c:pt>
                <c:pt idx="42">
                  <c:v>-5.2016541495023647</c:v>
                </c:pt>
                <c:pt idx="43">
                  <c:v>-5.1930542648203861</c:v>
                </c:pt>
                <c:pt idx="44">
                  <c:v>-5.0978608341786122</c:v>
                </c:pt>
                <c:pt idx="45">
                  <c:v>-4.8116920088891089</c:v>
                </c:pt>
                <c:pt idx="46">
                  <c:v>-4.2436371494890892</c:v>
                </c:pt>
                <c:pt idx="47">
                  <c:v>-3.2695847190994192</c:v>
                </c:pt>
                <c:pt idx="48">
                  <c:v>-1.7535252633156073</c:v>
                </c:pt>
                <c:pt idx="49">
                  <c:v>7.2851624005513163E-2</c:v>
                </c:pt>
                <c:pt idx="50">
                  <c:v>1.5257076998383667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5.8324782516260401</c:v>
                </c:pt>
                <c:pt idx="1">
                  <c:v>7.5685354386596844</c:v>
                </c:pt>
                <c:pt idx="2">
                  <c:v>7.8087677445676462</c:v>
                </c:pt>
                <c:pt idx="3">
                  <c:v>7.7757117253750234</c:v>
                </c:pt>
                <c:pt idx="4">
                  <c:v>8.0785267286250786</c:v>
                </c:pt>
                <c:pt idx="5">
                  <c:v>8.351928853957185</c:v>
                </c:pt>
                <c:pt idx="6">
                  <c:v>8.5357910650241902</c:v>
                </c:pt>
                <c:pt idx="7">
                  <c:v>8.6845242428065337</c:v>
                </c:pt>
                <c:pt idx="8">
                  <c:v>8.7036809674658731</c:v>
                </c:pt>
                <c:pt idx="9">
                  <c:v>8.4867514030915761</c:v>
                </c:pt>
                <c:pt idx="10">
                  <c:v>8.182029960664071</c:v>
                </c:pt>
                <c:pt idx="11">
                  <c:v>8.025943761056503</c:v>
                </c:pt>
                <c:pt idx="12">
                  <c:v>8.122637389726254</c:v>
                </c:pt>
                <c:pt idx="13">
                  <c:v>8.4752595463850859</c:v>
                </c:pt>
                <c:pt idx="14">
                  <c:v>8.9769185918502252</c:v>
                </c:pt>
                <c:pt idx="15">
                  <c:v>9.3898353241903276</c:v>
                </c:pt>
                <c:pt idx="16">
                  <c:v>9.5204664991848098</c:v>
                </c:pt>
                <c:pt idx="17">
                  <c:v>9.3900944015809138</c:v>
                </c:pt>
                <c:pt idx="18">
                  <c:v>9.1102647534169918</c:v>
                </c:pt>
                <c:pt idx="19">
                  <c:v>8.6599110606703622</c:v>
                </c:pt>
                <c:pt idx="20">
                  <c:v>7.9387985361002693</c:v>
                </c:pt>
                <c:pt idx="21">
                  <c:v>6.9629647554708622</c:v>
                </c:pt>
                <c:pt idx="22">
                  <c:v>5.8546649756626401</c:v>
                </c:pt>
                <c:pt idx="23">
                  <c:v>4.8204079298954312</c:v>
                </c:pt>
                <c:pt idx="24">
                  <c:v>4.110854526663962</c:v>
                </c:pt>
                <c:pt idx="25">
                  <c:v>3.8663782461874905</c:v>
                </c:pt>
                <c:pt idx="26">
                  <c:v>3.9916891688406304</c:v>
                </c:pt>
                <c:pt idx="27">
                  <c:v>4.2639918177425864</c:v>
                </c:pt>
                <c:pt idx="28">
                  <c:v>4.3714425476285959</c:v>
                </c:pt>
                <c:pt idx="29">
                  <c:v>4.2047145775227373</c:v>
                </c:pt>
                <c:pt idx="30">
                  <c:v>4.1219408379776565</c:v>
                </c:pt>
                <c:pt idx="31">
                  <c:v>4.3229605284327324</c:v>
                </c:pt>
                <c:pt idx="32">
                  <c:v>4.7379340221308555</c:v>
                </c:pt>
                <c:pt idx="33">
                  <c:v>5.3957127663673727</c:v>
                </c:pt>
                <c:pt idx="34">
                  <c:v>6.0776729829751179</c:v>
                </c:pt>
                <c:pt idx="35">
                  <c:v>6.4050692444379012</c:v>
                </c:pt>
                <c:pt idx="36">
                  <c:v>6.0426877907389445</c:v>
                </c:pt>
                <c:pt idx="37">
                  <c:v>4.48491175867479</c:v>
                </c:pt>
                <c:pt idx="38">
                  <c:v>1.6643262543671025</c:v>
                </c:pt>
                <c:pt idx="39">
                  <c:v>-1.4324863408594375</c:v>
                </c:pt>
                <c:pt idx="40">
                  <c:v>-3.3164204626558087</c:v>
                </c:pt>
                <c:pt idx="41">
                  <c:v>-3.2624960211943459</c:v>
                </c:pt>
                <c:pt idx="42">
                  <c:v>-2.1448825563422016</c:v>
                </c:pt>
                <c:pt idx="43">
                  <c:v>-1.3172304150284098</c:v>
                </c:pt>
                <c:pt idx="44">
                  <c:v>-0.99926857999359486</c:v>
                </c:pt>
                <c:pt idx="45">
                  <c:v>-0.61418101863050034</c:v>
                </c:pt>
                <c:pt idx="46">
                  <c:v>0.23232038269037814</c:v>
                </c:pt>
                <c:pt idx="47">
                  <c:v>1.5814158848794719</c:v>
                </c:pt>
                <c:pt idx="48">
                  <c:v>3.4693558545870036</c:v>
                </c:pt>
                <c:pt idx="49">
                  <c:v>5.8688959000129888</c:v>
                </c:pt>
                <c:pt idx="50">
                  <c:v>8.5665342476034407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2347520"/>
        <c:axId val="272349056"/>
      </c:lineChart>
      <c:catAx>
        <c:axId val="27234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349056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7234905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347520"/>
        <c:crosses val="autoZero"/>
        <c:crossBetween val="between"/>
        <c:majorUnit val="10"/>
        <c:minorUnit val="2"/>
      </c:valAx>
      <c:valAx>
        <c:axId val="2999654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988480"/>
        <c:crosses val="max"/>
        <c:crossBetween val="between"/>
      </c:valAx>
      <c:catAx>
        <c:axId val="299988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9654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829056"/>
        <c:axId val="314826752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1830016"/>
        <c:axId val="271844096"/>
      </c:lineChart>
      <c:catAx>
        <c:axId val="27183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844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184409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830016"/>
        <c:crosses val="autoZero"/>
        <c:crossBetween val="between"/>
        <c:majorUnit val="1"/>
        <c:minorUnit val="0.1"/>
      </c:valAx>
      <c:valAx>
        <c:axId val="314826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829056"/>
        <c:crosses val="max"/>
        <c:crossBetween val="between"/>
      </c:valAx>
      <c:catAx>
        <c:axId val="314829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826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920320"/>
        <c:axId val="314917632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1904768"/>
        <c:axId val="271906304"/>
      </c:lineChart>
      <c:catAx>
        <c:axId val="271904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906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1906304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904768"/>
        <c:crosses val="autoZero"/>
        <c:crossBetween val="between"/>
        <c:majorUnit val="1"/>
        <c:minorUnit val="0.1"/>
      </c:valAx>
      <c:valAx>
        <c:axId val="314917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920320"/>
        <c:crosses val="max"/>
        <c:crossBetween val="between"/>
      </c:valAx>
      <c:catAx>
        <c:axId val="314920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917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3420928"/>
        <c:axId val="322910464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1982592"/>
        <c:axId val="271984128"/>
      </c:lineChart>
      <c:catAx>
        <c:axId val="27198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9841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198412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982592"/>
        <c:crosses val="autoZero"/>
        <c:crossBetween val="between"/>
        <c:majorUnit val="0.5"/>
      </c:valAx>
      <c:valAx>
        <c:axId val="322910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3420928"/>
        <c:crosses val="max"/>
        <c:crossBetween val="between"/>
      </c:valAx>
      <c:catAx>
        <c:axId val="323420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2910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3427328"/>
        <c:axId val="323422848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2020992"/>
        <c:axId val="272022528"/>
      </c:lineChart>
      <c:catAx>
        <c:axId val="27202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0225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2022528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020992"/>
        <c:crosses val="autoZero"/>
        <c:crossBetween val="between"/>
        <c:majorUnit val="0.5"/>
      </c:valAx>
      <c:valAx>
        <c:axId val="323422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3427328"/>
        <c:crosses val="max"/>
        <c:crossBetween val="between"/>
      </c:valAx>
      <c:catAx>
        <c:axId val="323427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422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3565056"/>
        <c:axId val="323560576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2075008"/>
        <c:axId val="272220160"/>
      </c:lineChart>
      <c:catAx>
        <c:axId val="27207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220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222016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075008"/>
        <c:crosses val="autoZero"/>
        <c:crossBetween val="between"/>
        <c:majorUnit val="0.5"/>
      </c:valAx>
      <c:valAx>
        <c:axId val="323560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3565056"/>
        <c:crosses val="max"/>
        <c:crossBetween val="between"/>
      </c:valAx>
      <c:catAx>
        <c:axId val="323565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560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7062272"/>
        <c:axId val="3270597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7925888"/>
        <c:axId val="237927424"/>
      </c:lineChart>
      <c:catAx>
        <c:axId val="237925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927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79274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925888"/>
        <c:crosses val="autoZero"/>
        <c:crossBetween val="between"/>
      </c:valAx>
      <c:valAx>
        <c:axId val="327059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7062272"/>
        <c:crosses val="max"/>
        <c:crossBetween val="between"/>
      </c:valAx>
      <c:catAx>
        <c:axId val="327062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7059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7116672"/>
        <c:axId val="3270645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0570240"/>
        <c:axId val="271892864"/>
      </c:lineChart>
      <c:catAx>
        <c:axId val="270570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892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18928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570240"/>
        <c:crosses val="autoZero"/>
        <c:crossBetween val="between"/>
      </c:valAx>
      <c:valAx>
        <c:axId val="327064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7116672"/>
        <c:crosses val="max"/>
        <c:crossBetween val="between"/>
      </c:valAx>
      <c:catAx>
        <c:axId val="327116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7064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7276032"/>
        <c:axId val="3271464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2261120"/>
        <c:axId val="272262656"/>
      </c:lineChart>
      <c:catAx>
        <c:axId val="27226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262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22626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261120"/>
        <c:crosses val="autoZero"/>
        <c:crossBetween val="between"/>
      </c:valAx>
      <c:valAx>
        <c:axId val="327146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7276032"/>
        <c:crosses val="max"/>
        <c:crossBetween val="between"/>
      </c:valAx>
      <c:catAx>
        <c:axId val="3272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7146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7340032"/>
        <c:axId val="3273251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2979072"/>
        <c:axId val="272990976"/>
      </c:lineChart>
      <c:catAx>
        <c:axId val="27297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990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29909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979072"/>
        <c:crosses val="autoZero"/>
        <c:crossBetween val="between"/>
      </c:valAx>
      <c:valAx>
        <c:axId val="327325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7340032"/>
        <c:crosses val="max"/>
        <c:crossBetween val="between"/>
      </c:valAx>
      <c:catAx>
        <c:axId val="327340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7325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7459968"/>
        <c:axId val="3273419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4167680"/>
        <c:axId val="274169216"/>
      </c:lineChart>
      <c:catAx>
        <c:axId val="274167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169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1692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167680"/>
        <c:crosses val="autoZero"/>
        <c:crossBetween val="between"/>
      </c:valAx>
      <c:valAx>
        <c:axId val="327341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7459968"/>
        <c:crosses val="max"/>
        <c:crossBetween val="between"/>
      </c:valAx>
      <c:catAx>
        <c:axId val="327459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7341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015616"/>
        <c:axId val="299990400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13.598045179885425</c:v>
                </c:pt>
                <c:pt idx="1">
                  <c:v>13.238786583118527</c:v>
                </c:pt>
                <c:pt idx="2">
                  <c:v>12.709046637714186</c:v>
                </c:pt>
                <c:pt idx="3">
                  <c:v>12.28545622849675</c:v>
                </c:pt>
                <c:pt idx="4">
                  <c:v>11.458107705142284</c:v>
                </c:pt>
                <c:pt idx="5">
                  <c:v>10.756974959068588</c:v>
                </c:pt>
                <c:pt idx="6">
                  <c:v>10.343667652324855</c:v>
                </c:pt>
                <c:pt idx="7">
                  <c:v>9.71027988095355</c:v>
                </c:pt>
                <c:pt idx="8">
                  <c:v>8.912469500957787</c:v>
                </c:pt>
                <c:pt idx="9">
                  <c:v>8.5756467174138038</c:v>
                </c:pt>
                <c:pt idx="10">
                  <c:v>8.7833612248126478</c:v>
                </c:pt>
                <c:pt idx="11">
                  <c:v>9.0740312864728114</c:v>
                </c:pt>
                <c:pt idx="12">
                  <c:v>9.1436768203537522</c:v>
                </c:pt>
                <c:pt idx="13">
                  <c:v>8.9729656946461063</c:v>
                </c:pt>
                <c:pt idx="14">
                  <c:v>8.7492339975552031</c:v>
                </c:pt>
                <c:pt idx="15">
                  <c:v>8.6768351566917588</c:v>
                </c:pt>
                <c:pt idx="16">
                  <c:v>8.8380414336846478</c:v>
                </c:pt>
                <c:pt idx="17">
                  <c:v>9.1155168160501852</c:v>
                </c:pt>
                <c:pt idx="18">
                  <c:v>9.2054709199365909</c:v>
                </c:pt>
                <c:pt idx="19">
                  <c:v>9.0377468769757385</c:v>
                </c:pt>
                <c:pt idx="20">
                  <c:v>9.1336610716897546</c:v>
                </c:pt>
                <c:pt idx="21">
                  <c:v>10.007436143237099</c:v>
                </c:pt>
                <c:pt idx="22">
                  <c:v>10.704650181440517</c:v>
                </c:pt>
                <c:pt idx="23">
                  <c:v>10.000328307223082</c:v>
                </c:pt>
                <c:pt idx="24">
                  <c:v>8.8302285177539179</c:v>
                </c:pt>
                <c:pt idx="25">
                  <c:v>8.2042840659144378</c:v>
                </c:pt>
                <c:pt idx="26">
                  <c:v>7.8625438233468472</c:v>
                </c:pt>
                <c:pt idx="27">
                  <c:v>7.5713280867097481</c:v>
                </c:pt>
                <c:pt idx="28">
                  <c:v>7.6175881299289943</c:v>
                </c:pt>
                <c:pt idx="29">
                  <c:v>7.9944850955118785</c:v>
                </c:pt>
                <c:pt idx="30">
                  <c:v>8.4053611376748076</c:v>
                </c:pt>
                <c:pt idx="31">
                  <c:v>8.9120946685699138</c:v>
                </c:pt>
                <c:pt idx="32">
                  <c:v>9.6594630431448589</c:v>
                </c:pt>
                <c:pt idx="33">
                  <c:v>10.514145821107974</c:v>
                </c:pt>
                <c:pt idx="34">
                  <c:v>11.109565459217929</c:v>
                </c:pt>
                <c:pt idx="35">
                  <c:v>11.154690330608535</c:v>
                </c:pt>
                <c:pt idx="36">
                  <c:v>10.705096381931849</c:v>
                </c:pt>
                <c:pt idx="37">
                  <c:v>10.363403324289123</c:v>
                </c:pt>
                <c:pt idx="38">
                  <c:v>10.818249221744509</c:v>
                </c:pt>
                <c:pt idx="39">
                  <c:v>11.906138323896572</c:v>
                </c:pt>
                <c:pt idx="40">
                  <c:v>13.091880116496515</c:v>
                </c:pt>
                <c:pt idx="41">
                  <c:v>13.717464404541348</c:v>
                </c:pt>
                <c:pt idx="42">
                  <c:v>13.301495446462672</c:v>
                </c:pt>
                <c:pt idx="43">
                  <c:v>13.274741742335298</c:v>
                </c:pt>
                <c:pt idx="44">
                  <c:v>14.301895232101678</c:v>
                </c:pt>
                <c:pt idx="45">
                  <c:v>14.917184651951729</c:v>
                </c:pt>
                <c:pt idx="46">
                  <c:v>13.783325700669007</c:v>
                </c:pt>
                <c:pt idx="47">
                  <c:v>11.454552317727815</c:v>
                </c:pt>
                <c:pt idx="48">
                  <c:v>10.855667703870715</c:v>
                </c:pt>
                <c:pt idx="49">
                  <c:v>14.00779936978171</c:v>
                </c:pt>
                <c:pt idx="50">
                  <c:v>17.427096186144865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6.570164295196756</c:v>
                </c:pt>
                <c:pt idx="1">
                  <c:v>6.7066599745825917</c:v>
                </c:pt>
                <c:pt idx="2">
                  <c:v>5.5182378779779997</c:v>
                </c:pt>
                <c:pt idx="3">
                  <c:v>5.17563965809126</c:v>
                </c:pt>
                <c:pt idx="4">
                  <c:v>5.0252511425456641</c:v>
                </c:pt>
                <c:pt idx="5">
                  <c:v>4.9627267715061159</c:v>
                </c:pt>
                <c:pt idx="6">
                  <c:v>4.8938727123181716</c:v>
                </c:pt>
                <c:pt idx="7">
                  <c:v>4.1483603079283595</c:v>
                </c:pt>
                <c:pt idx="8">
                  <c:v>3.0315969295255631</c:v>
                </c:pt>
                <c:pt idx="9">
                  <c:v>2.6570800928237062</c:v>
                </c:pt>
                <c:pt idx="10">
                  <c:v>3.103711502221481</c:v>
                </c:pt>
                <c:pt idx="11">
                  <c:v>3.8252130277979144</c:v>
                </c:pt>
                <c:pt idx="12">
                  <c:v>4.614121788370432</c:v>
                </c:pt>
                <c:pt idx="13">
                  <c:v>5.2616937748397623</c:v>
                </c:pt>
                <c:pt idx="14">
                  <c:v>5.5661840182258908</c:v>
                </c:pt>
                <c:pt idx="15">
                  <c:v>5.7656104974353353</c:v>
                </c:pt>
                <c:pt idx="16">
                  <c:v>6.1313496340845424</c:v>
                </c:pt>
                <c:pt idx="17">
                  <c:v>6.3882999091127557</c:v>
                </c:pt>
                <c:pt idx="18">
                  <c:v>6.393621882192944</c:v>
                </c:pt>
                <c:pt idx="19">
                  <c:v>6.446018927410317</c:v>
                </c:pt>
                <c:pt idx="20">
                  <c:v>6.6210281365768866</c:v>
                </c:pt>
                <c:pt idx="21">
                  <c:v>7.0089593128545484</c:v>
                </c:pt>
                <c:pt idx="22">
                  <c:v>7.4803108157455371</c:v>
                </c:pt>
                <c:pt idx="23">
                  <c:v>7.8512625230542055</c:v>
                </c:pt>
                <c:pt idx="24">
                  <c:v>7.9989104491914818</c:v>
                </c:pt>
                <c:pt idx="25">
                  <c:v>7.5969936827686109</c:v>
                </c:pt>
                <c:pt idx="26">
                  <c:v>7.2049356251292069</c:v>
                </c:pt>
                <c:pt idx="27">
                  <c:v>7.6069065357739438</c:v>
                </c:pt>
                <c:pt idx="28">
                  <c:v>7.6569235324091176</c:v>
                </c:pt>
                <c:pt idx="29">
                  <c:v>5.9846339116397811</c:v>
                </c:pt>
                <c:pt idx="30">
                  <c:v>4.7387404957932295</c:v>
                </c:pt>
                <c:pt idx="31">
                  <c:v>5.2369722402828804</c:v>
                </c:pt>
                <c:pt idx="32">
                  <c:v>5.4965155553634109</c:v>
                </c:pt>
                <c:pt idx="33">
                  <c:v>4.8562990623322433</c:v>
                </c:pt>
                <c:pt idx="34">
                  <c:v>4.5298558332368746</c:v>
                </c:pt>
                <c:pt idx="35">
                  <c:v>4.6864187460883144</c:v>
                </c:pt>
                <c:pt idx="36">
                  <c:v>4.5211244733603166</c:v>
                </c:pt>
                <c:pt idx="37">
                  <c:v>3.7583793347819321</c:v>
                </c:pt>
                <c:pt idx="38">
                  <c:v>2.4291948693146113</c:v>
                </c:pt>
                <c:pt idx="39">
                  <c:v>0.46600779263634257</c:v>
                </c:pt>
                <c:pt idx="40">
                  <c:v>-1.0263026717989125</c:v>
                </c:pt>
                <c:pt idx="41">
                  <c:v>0.23809125763783232</c:v>
                </c:pt>
                <c:pt idx="42">
                  <c:v>3.9700719689369612</c:v>
                </c:pt>
                <c:pt idx="43">
                  <c:v>6.3449970173246015</c:v>
                </c:pt>
                <c:pt idx="44">
                  <c:v>5.0744175054236873</c:v>
                </c:pt>
                <c:pt idx="45">
                  <c:v>2.7290733806832872</c:v>
                </c:pt>
                <c:pt idx="46">
                  <c:v>1.7656630600117238</c:v>
                </c:pt>
                <c:pt idx="47">
                  <c:v>1.5187329087519597</c:v>
                </c:pt>
                <c:pt idx="48">
                  <c:v>2.3134082987323188</c:v>
                </c:pt>
                <c:pt idx="49">
                  <c:v>4.8707475337343782</c:v>
                </c:pt>
                <c:pt idx="50">
                  <c:v>6.3916184545375803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2413824"/>
        <c:axId val="272415360"/>
      </c:lineChart>
      <c:catAx>
        <c:axId val="272413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415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241536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413824"/>
        <c:crosses val="autoZero"/>
        <c:crossBetween val="between"/>
        <c:majorUnit val="10"/>
        <c:minorUnit val="2"/>
      </c:valAx>
      <c:valAx>
        <c:axId val="299990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015616"/>
        <c:crosses val="max"/>
        <c:crossBetween val="between"/>
      </c:valAx>
      <c:catAx>
        <c:axId val="300015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990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7668480"/>
        <c:axId val="3274775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4846848"/>
        <c:axId val="294848384"/>
      </c:lineChart>
      <c:catAx>
        <c:axId val="294846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8483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48483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846848"/>
        <c:crosses val="autoZero"/>
        <c:crossBetween val="between"/>
      </c:valAx>
      <c:valAx>
        <c:axId val="327477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7668480"/>
        <c:crosses val="max"/>
        <c:crossBetween val="between"/>
      </c:valAx>
      <c:catAx>
        <c:axId val="327668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7477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7728128"/>
        <c:axId val="3277258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0027264"/>
        <c:axId val="300184704"/>
      </c:lineChart>
      <c:catAx>
        <c:axId val="30002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184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1847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027264"/>
        <c:crosses val="autoZero"/>
        <c:crossBetween val="between"/>
      </c:valAx>
      <c:valAx>
        <c:axId val="327725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7728128"/>
        <c:crosses val="max"/>
        <c:crossBetween val="between"/>
      </c:valAx>
      <c:catAx>
        <c:axId val="327728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7725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7856512"/>
        <c:axId val="327742592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1641088"/>
        <c:axId val="301835392"/>
      </c:lineChart>
      <c:catAx>
        <c:axId val="301641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8353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8353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641088"/>
        <c:crosses val="autoZero"/>
        <c:crossBetween val="between"/>
      </c:valAx>
      <c:valAx>
        <c:axId val="3277425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7856512"/>
        <c:crosses val="max"/>
        <c:crossBetween val="between"/>
      </c:valAx>
      <c:catAx>
        <c:axId val="327856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77425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7929856"/>
        <c:axId val="327869952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3001984"/>
        <c:axId val="303003904"/>
      </c:lineChart>
      <c:catAx>
        <c:axId val="303001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003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0039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001984"/>
        <c:crosses val="autoZero"/>
        <c:crossBetween val="between"/>
      </c:valAx>
      <c:valAx>
        <c:axId val="327869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7929856"/>
        <c:crosses val="max"/>
        <c:crossBetween val="between"/>
      </c:valAx>
      <c:catAx>
        <c:axId val="327929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7869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034304"/>
        <c:axId val="300017536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12.11370846945835</c:v>
                </c:pt>
                <c:pt idx="1">
                  <c:v>12.446073872694877</c:v>
                </c:pt>
                <c:pt idx="2">
                  <c:v>8.7098393767692013</c:v>
                </c:pt>
                <c:pt idx="3">
                  <c:v>4.7237581789886152</c:v>
                </c:pt>
                <c:pt idx="4">
                  <c:v>4.2200869987056935</c:v>
                </c:pt>
                <c:pt idx="5">
                  <c:v>4.2612678841022582</c:v>
                </c:pt>
                <c:pt idx="6">
                  <c:v>3.8854394692078351</c:v>
                </c:pt>
                <c:pt idx="7">
                  <c:v>3.7669919921524149</c:v>
                </c:pt>
                <c:pt idx="8">
                  <c:v>3.8474918848622703</c:v>
                </c:pt>
                <c:pt idx="9">
                  <c:v>3.9235059679629396</c:v>
                </c:pt>
                <c:pt idx="10">
                  <c:v>3.8385071618165241</c:v>
                </c:pt>
                <c:pt idx="11">
                  <c:v>3.7013447876291177</c:v>
                </c:pt>
                <c:pt idx="12">
                  <c:v>3.653532899366374</c:v>
                </c:pt>
                <c:pt idx="13">
                  <c:v>3.6281004400643249</c:v>
                </c:pt>
                <c:pt idx="14">
                  <c:v>3.6413949366190845</c:v>
                </c:pt>
                <c:pt idx="15">
                  <c:v>3.7943930662871015</c:v>
                </c:pt>
                <c:pt idx="16">
                  <c:v>4.1118331192591038</c:v>
                </c:pt>
                <c:pt idx="17">
                  <c:v>4.5987251798256334</c:v>
                </c:pt>
                <c:pt idx="18">
                  <c:v>5.2376635870015971</c:v>
                </c:pt>
                <c:pt idx="19">
                  <c:v>6.0605744328738309</c:v>
                </c:pt>
                <c:pt idx="20">
                  <c:v>7.2200852402586202</c:v>
                </c:pt>
                <c:pt idx="21">
                  <c:v>8.7105709676114618</c:v>
                </c:pt>
                <c:pt idx="22">
                  <c:v>9.9882872135512599</c:v>
                </c:pt>
                <c:pt idx="23">
                  <c:v>10.357751594139861</c:v>
                </c:pt>
                <c:pt idx="24">
                  <c:v>10.169588803333561</c:v>
                </c:pt>
                <c:pt idx="25">
                  <c:v>9.948495813882138</c:v>
                </c:pt>
                <c:pt idx="26">
                  <c:v>9.9774874085504361</c:v>
                </c:pt>
                <c:pt idx="27">
                  <c:v>10.499939745531904</c:v>
                </c:pt>
                <c:pt idx="28">
                  <c:v>10.935673229852473</c:v>
                </c:pt>
                <c:pt idx="29">
                  <c:v>11.176707485007409</c:v>
                </c:pt>
                <c:pt idx="30">
                  <c:v>11.79978958839534</c:v>
                </c:pt>
                <c:pt idx="31">
                  <c:v>12.804318493058995</c:v>
                </c:pt>
                <c:pt idx="32">
                  <c:v>14.265785515439315</c:v>
                </c:pt>
                <c:pt idx="33">
                  <c:v>17.071575900512133</c:v>
                </c:pt>
                <c:pt idx="34">
                  <c:v>21.969392222848878</c:v>
                </c:pt>
                <c:pt idx="35">
                  <c:v>28.594954415760952</c:v>
                </c:pt>
                <c:pt idx="36">
                  <c:v>36.009060109316785</c:v>
                </c:pt>
                <c:pt idx="37">
                  <c:v>42.466818948462446</c:v>
                </c:pt>
                <c:pt idx="38">
                  <c:v>46.265668004649903</c:v>
                </c:pt>
                <c:pt idx="39">
                  <c:v>48.992919795839612</c:v>
                </c:pt>
                <c:pt idx="40">
                  <c:v>53.553379065936987</c:v>
                </c:pt>
                <c:pt idx="41">
                  <c:v>59.729265286644406</c:v>
                </c:pt>
                <c:pt idx="42">
                  <c:v>65.561952720483333</c:v>
                </c:pt>
                <c:pt idx="43">
                  <c:v>68.417465753684809</c:v>
                </c:pt>
                <c:pt idx="44">
                  <c:v>67.169159809289837</c:v>
                </c:pt>
                <c:pt idx="45">
                  <c:v>61.225632382363649</c:v>
                </c:pt>
                <c:pt idx="46">
                  <c:v>51.014783012455752</c:v>
                </c:pt>
                <c:pt idx="47">
                  <c:v>38.953737710765317</c:v>
                </c:pt>
                <c:pt idx="48">
                  <c:v>27.965793703544833</c:v>
                </c:pt>
                <c:pt idx="49">
                  <c:v>21.743527293931784</c:v>
                </c:pt>
                <c:pt idx="50">
                  <c:v>21.658333490170371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19.446521868981748</c:v>
                </c:pt>
                <c:pt idx="1">
                  <c:v>18.691995014190852</c:v>
                </c:pt>
                <c:pt idx="2">
                  <c:v>12.286530580630382</c:v>
                </c:pt>
                <c:pt idx="3">
                  <c:v>5.7422265816304332</c:v>
                </c:pt>
                <c:pt idx="4">
                  <c:v>3.926305156658473</c:v>
                </c:pt>
                <c:pt idx="5">
                  <c:v>3.6921503322814124</c:v>
                </c:pt>
                <c:pt idx="6">
                  <c:v>2.8697611169158268</c:v>
                </c:pt>
                <c:pt idx="7">
                  <c:v>1.973366265173393</c:v>
                </c:pt>
                <c:pt idx="8">
                  <c:v>1.5724944392814737</c:v>
                </c:pt>
                <c:pt idx="9">
                  <c:v>1.5892436606909834</c:v>
                </c:pt>
                <c:pt idx="10">
                  <c:v>1.6968681907040839</c:v>
                </c:pt>
                <c:pt idx="11">
                  <c:v>1.7901062166838169</c:v>
                </c:pt>
                <c:pt idx="12">
                  <c:v>1.9907236101842414</c:v>
                </c:pt>
                <c:pt idx="13">
                  <c:v>2.252886147342982</c:v>
                </c:pt>
                <c:pt idx="14">
                  <c:v>2.5282945140823596</c:v>
                </c:pt>
                <c:pt idx="15">
                  <c:v>2.7868815048269826</c:v>
                </c:pt>
                <c:pt idx="16">
                  <c:v>2.9939518518657966</c:v>
                </c:pt>
                <c:pt idx="17">
                  <c:v>3.3013654074910854</c:v>
                </c:pt>
                <c:pt idx="18">
                  <c:v>3.7101296696947497</c:v>
                </c:pt>
                <c:pt idx="19">
                  <c:v>4.0750922964763889</c:v>
                </c:pt>
                <c:pt idx="20">
                  <c:v>4.6809621187430466</c:v>
                </c:pt>
                <c:pt idx="21">
                  <c:v>5.5266199974810517</c:v>
                </c:pt>
                <c:pt idx="22">
                  <c:v>6.436664843323876</c:v>
                </c:pt>
                <c:pt idx="23">
                  <c:v>7.329760197166034</c:v>
                </c:pt>
                <c:pt idx="24">
                  <c:v>8.2489326297149521</c:v>
                </c:pt>
                <c:pt idx="25">
                  <c:v>9.3688867186943092</c:v>
                </c:pt>
                <c:pt idx="26">
                  <c:v>10.330108859778933</c:v>
                </c:pt>
                <c:pt idx="27">
                  <c:v>10.973065974279109</c:v>
                </c:pt>
                <c:pt idx="28">
                  <c:v>11.468925628830386</c:v>
                </c:pt>
                <c:pt idx="29">
                  <c:v>11.878386592174754</c:v>
                </c:pt>
                <c:pt idx="30">
                  <c:v>12.488175990436984</c:v>
                </c:pt>
                <c:pt idx="31">
                  <c:v>12.963824683940157</c:v>
                </c:pt>
                <c:pt idx="32">
                  <c:v>13.216329227851043</c:v>
                </c:pt>
                <c:pt idx="33">
                  <c:v>13.947049393753248</c:v>
                </c:pt>
                <c:pt idx="34">
                  <c:v>15.362940050891408</c:v>
                </c:pt>
                <c:pt idx="35">
                  <c:v>18.522050003183935</c:v>
                </c:pt>
                <c:pt idx="36">
                  <c:v>24.602427096441012</c:v>
                </c:pt>
                <c:pt idx="37">
                  <c:v>33.32610760279205</c:v>
                </c:pt>
                <c:pt idx="38">
                  <c:v>43.531259303897258</c:v>
                </c:pt>
                <c:pt idx="39">
                  <c:v>53.752343907298197</c:v>
                </c:pt>
                <c:pt idx="40">
                  <c:v>61.903556323755609</c:v>
                </c:pt>
                <c:pt idx="41">
                  <c:v>66.783084985958908</c:v>
                </c:pt>
                <c:pt idx="42">
                  <c:v>69.940254709677816</c:v>
                </c:pt>
                <c:pt idx="43">
                  <c:v>73.058028444350228</c:v>
                </c:pt>
                <c:pt idx="44">
                  <c:v>75.126430608585693</c:v>
                </c:pt>
                <c:pt idx="45">
                  <c:v>73.248894349140571</c:v>
                </c:pt>
                <c:pt idx="46">
                  <c:v>64.856405891928162</c:v>
                </c:pt>
                <c:pt idx="47">
                  <c:v>50.019705509303868</c:v>
                </c:pt>
                <c:pt idx="48">
                  <c:v>35.486692237084554</c:v>
                </c:pt>
                <c:pt idx="49">
                  <c:v>30.783016383880032</c:v>
                </c:pt>
                <c:pt idx="50">
                  <c:v>33.829469336396535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2455936"/>
        <c:axId val="272502784"/>
      </c:lineChart>
      <c:catAx>
        <c:axId val="27245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502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2502784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455936"/>
        <c:crosses val="autoZero"/>
        <c:crossBetween val="between"/>
        <c:majorUnit val="20"/>
        <c:minorUnit val="2"/>
      </c:valAx>
      <c:valAx>
        <c:axId val="300017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034304"/>
        <c:crosses val="max"/>
        <c:crossBetween val="between"/>
      </c:valAx>
      <c:catAx>
        <c:axId val="300034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017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118784"/>
        <c:axId val="300110208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-1.3014905186334342</c:v>
                </c:pt>
                <c:pt idx="1">
                  <c:v>-1.784612544770352</c:v>
                </c:pt>
                <c:pt idx="2">
                  <c:v>-2.5417314249256742</c:v>
                </c:pt>
                <c:pt idx="3">
                  <c:v>-3.2551241590374471</c:v>
                </c:pt>
                <c:pt idx="4">
                  <c:v>-3.4845953628978612</c:v>
                </c:pt>
                <c:pt idx="5">
                  <c:v>-3.5881655543196014</c:v>
                </c:pt>
                <c:pt idx="6">
                  <c:v>-3.6198308522690259</c:v>
                </c:pt>
                <c:pt idx="7">
                  <c:v>-3.5858822979108735</c:v>
                </c:pt>
                <c:pt idx="8">
                  <c:v>-3.4918870736202674</c:v>
                </c:pt>
                <c:pt idx="9">
                  <c:v>-3.287716518384062</c:v>
                </c:pt>
                <c:pt idx="10">
                  <c:v>-3.0027140660535609</c:v>
                </c:pt>
                <c:pt idx="11">
                  <c:v>-2.7345947363577294</c:v>
                </c:pt>
                <c:pt idx="12">
                  <c:v>-2.6143886006622687</c:v>
                </c:pt>
                <c:pt idx="13">
                  <c:v>-2.6912744446997241</c:v>
                </c:pt>
                <c:pt idx="14">
                  <c:v>-2.8054775222407171</c:v>
                </c:pt>
                <c:pt idx="15">
                  <c:v>-2.7810081818196992</c:v>
                </c:pt>
                <c:pt idx="16">
                  <c:v>-2.6877775073176924</c:v>
                </c:pt>
                <c:pt idx="17">
                  <c:v>-2.6794353260577046</c:v>
                </c:pt>
                <c:pt idx="18">
                  <c:v>-2.8512782389561537</c:v>
                </c:pt>
                <c:pt idx="19">
                  <c:v>-3.1748488982620398</c:v>
                </c:pt>
                <c:pt idx="20">
                  <c:v>-3.4429676427451792</c:v>
                </c:pt>
                <c:pt idx="21">
                  <c:v>-3.5117832040772825</c:v>
                </c:pt>
                <c:pt idx="22">
                  <c:v>-3.5147763353676962</c:v>
                </c:pt>
                <c:pt idx="23">
                  <c:v>-3.6200628932876255</c:v>
                </c:pt>
                <c:pt idx="24">
                  <c:v>-3.6294336650386132</c:v>
                </c:pt>
                <c:pt idx="25">
                  <c:v>-3.4259840409772657</c:v>
                </c:pt>
                <c:pt idx="26">
                  <c:v>-3.0957535330594013</c:v>
                </c:pt>
                <c:pt idx="27">
                  <c:v>-2.7496050664162173</c:v>
                </c:pt>
                <c:pt idx="28">
                  <c:v>-2.4065269579804451</c:v>
                </c:pt>
                <c:pt idx="29">
                  <c:v>-2.0250380896978584</c:v>
                </c:pt>
                <c:pt idx="30">
                  <c:v>-1.7030491450450373</c:v>
                </c:pt>
                <c:pt idx="31">
                  <c:v>-1.5264833996390805</c:v>
                </c:pt>
                <c:pt idx="32">
                  <c:v>-1.302831264771287</c:v>
                </c:pt>
                <c:pt idx="33">
                  <c:v>-0.52972795959238117</c:v>
                </c:pt>
                <c:pt idx="34">
                  <c:v>1.3459065819356826</c:v>
                </c:pt>
                <c:pt idx="35">
                  <c:v>4.1352383459650648</c:v>
                </c:pt>
                <c:pt idx="36">
                  <c:v>6.6834950009500877</c:v>
                </c:pt>
                <c:pt idx="37">
                  <c:v>8.097324539322619</c:v>
                </c:pt>
                <c:pt idx="38">
                  <c:v>8.8521211119549559</c:v>
                </c:pt>
                <c:pt idx="39">
                  <c:v>9.8080997320545418</c:v>
                </c:pt>
                <c:pt idx="40">
                  <c:v>11.546034374924599</c:v>
                </c:pt>
                <c:pt idx="41">
                  <c:v>13.783159129321392</c:v>
                </c:pt>
                <c:pt idx="42">
                  <c:v>15.445535893606266</c:v>
                </c:pt>
                <c:pt idx="43">
                  <c:v>17.016174710145169</c:v>
                </c:pt>
                <c:pt idx="44">
                  <c:v>18.748218378436043</c:v>
                </c:pt>
                <c:pt idx="45">
                  <c:v>18.784981119820714</c:v>
                </c:pt>
                <c:pt idx="46">
                  <c:v>15.222010546916758</c:v>
                </c:pt>
                <c:pt idx="47">
                  <c:v>8.7939652081278812</c:v>
                </c:pt>
                <c:pt idx="48">
                  <c:v>2.6788493159246896</c:v>
                </c:pt>
                <c:pt idx="49">
                  <c:v>-0.81049022670530657</c:v>
                </c:pt>
                <c:pt idx="50">
                  <c:v>-1.3171512886266261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-2.9111946042241428</c:v>
                </c:pt>
                <c:pt idx="1">
                  <c:v>-3.4434247963831006</c:v>
                </c:pt>
                <c:pt idx="2">
                  <c:v>-3.5331400896324325</c:v>
                </c:pt>
                <c:pt idx="3">
                  <c:v>-3.4712235766483017</c:v>
                </c:pt>
                <c:pt idx="4">
                  <c:v>-3.4853756653304284</c:v>
                </c:pt>
                <c:pt idx="5">
                  <c:v>-3.2882712209476761</c:v>
                </c:pt>
                <c:pt idx="6">
                  <c:v>-3.1915113985988026</c:v>
                </c:pt>
                <c:pt idx="7">
                  <c:v>-3.4102572783074923</c:v>
                </c:pt>
                <c:pt idx="8">
                  <c:v>-3.7180522675519208</c:v>
                </c:pt>
                <c:pt idx="9">
                  <c:v>-3.8718664857640364</c:v>
                </c:pt>
                <c:pt idx="10">
                  <c:v>-3.8721287490329002</c:v>
                </c:pt>
                <c:pt idx="11">
                  <c:v>-3.8037672210498115</c:v>
                </c:pt>
                <c:pt idx="12">
                  <c:v>-3.6619988896054223</c:v>
                </c:pt>
                <c:pt idx="13">
                  <c:v>-3.4659718818116096</c:v>
                </c:pt>
                <c:pt idx="14">
                  <c:v>-3.3581874137107905</c:v>
                </c:pt>
                <c:pt idx="15">
                  <c:v>-3.3959619655517397</c:v>
                </c:pt>
                <c:pt idx="16">
                  <c:v>-3.4924544506699218</c:v>
                </c:pt>
                <c:pt idx="17">
                  <c:v>-3.6063593897562298</c:v>
                </c:pt>
                <c:pt idx="18">
                  <c:v>-3.7401448947974081</c:v>
                </c:pt>
                <c:pt idx="19">
                  <c:v>-3.8589909610635327</c:v>
                </c:pt>
                <c:pt idx="20">
                  <c:v>-3.9448777868465612</c:v>
                </c:pt>
                <c:pt idx="21">
                  <c:v>-4.0826204703712072</c:v>
                </c:pt>
                <c:pt idx="22">
                  <c:v>-4.3228376941397597</c:v>
                </c:pt>
                <c:pt idx="23">
                  <c:v>-4.583683609995898</c:v>
                </c:pt>
                <c:pt idx="24">
                  <c:v>-4.7670765125753087</c:v>
                </c:pt>
                <c:pt idx="25">
                  <c:v>-4.8751702712014211</c:v>
                </c:pt>
                <c:pt idx="26">
                  <c:v>-4.8945216034166945</c:v>
                </c:pt>
                <c:pt idx="27">
                  <c:v>-4.8880673391858425</c:v>
                </c:pt>
                <c:pt idx="28">
                  <c:v>-5.0415246878469171</c:v>
                </c:pt>
                <c:pt idx="29">
                  <c:v>-5.4169366496541267</c:v>
                </c:pt>
                <c:pt idx="30">
                  <c:v>-5.7905260174536783</c:v>
                </c:pt>
                <c:pt idx="31">
                  <c:v>-5.7745479180213204</c:v>
                </c:pt>
                <c:pt idx="32">
                  <c:v>-5.581528243052353</c:v>
                </c:pt>
                <c:pt idx="33">
                  <c:v>-5.7122690694303397</c:v>
                </c:pt>
                <c:pt idx="34">
                  <c:v>-6.0473295219981305</c:v>
                </c:pt>
                <c:pt idx="35">
                  <c:v>-6.3145203598836286</c:v>
                </c:pt>
                <c:pt idx="36">
                  <c:v>-5.9175965549635388</c:v>
                </c:pt>
                <c:pt idx="37">
                  <c:v>-3.8439455283877142</c:v>
                </c:pt>
                <c:pt idx="38">
                  <c:v>-0.94969804334300978</c:v>
                </c:pt>
                <c:pt idx="39">
                  <c:v>-0.38784187546429799</c:v>
                </c:pt>
                <c:pt idx="40">
                  <c:v>-2.5917597131547176</c:v>
                </c:pt>
                <c:pt idx="41">
                  <c:v>-3.0207333802227487</c:v>
                </c:pt>
                <c:pt idx="42">
                  <c:v>0.86019841851751955</c:v>
                </c:pt>
                <c:pt idx="43">
                  <c:v>5.8202570412340391</c:v>
                </c:pt>
                <c:pt idx="44">
                  <c:v>8.0190952184088697</c:v>
                </c:pt>
                <c:pt idx="45">
                  <c:v>8.0747504167973574</c:v>
                </c:pt>
                <c:pt idx="46">
                  <c:v>7.3476127726370395</c:v>
                </c:pt>
                <c:pt idx="47">
                  <c:v>4.8325966756112226</c:v>
                </c:pt>
                <c:pt idx="48">
                  <c:v>1.6405410486712</c:v>
                </c:pt>
                <c:pt idx="49">
                  <c:v>0.31767004672456495</c:v>
                </c:pt>
                <c:pt idx="50">
                  <c:v>-5.7323643269797615E-2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2538624"/>
        <c:axId val="272560896"/>
      </c:lineChart>
      <c:catAx>
        <c:axId val="272538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5608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2560896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538624"/>
        <c:crosses val="autoZero"/>
        <c:crossBetween val="between"/>
        <c:majorUnit val="5"/>
        <c:minorUnit val="2"/>
      </c:valAx>
      <c:valAx>
        <c:axId val="300110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118784"/>
        <c:crosses val="max"/>
        <c:crossBetween val="between"/>
      </c:valAx>
      <c:catAx>
        <c:axId val="300118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110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279296"/>
        <c:axId val="300141568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-2.4352875134251954</c:v>
                </c:pt>
                <c:pt idx="1">
                  <c:v>-2.2511162673379541</c:v>
                </c:pt>
                <c:pt idx="2">
                  <c:v>-4.0384374701046299</c:v>
                </c:pt>
                <c:pt idx="3">
                  <c:v>-5.3479563447430944</c:v>
                </c:pt>
                <c:pt idx="4">
                  <c:v>-4.4173794120173131</c:v>
                </c:pt>
                <c:pt idx="5">
                  <c:v>-3.463395679302018</c:v>
                </c:pt>
                <c:pt idx="6">
                  <c:v>-2.8593864035702055</c:v>
                </c:pt>
                <c:pt idx="7">
                  <c:v>-2.0932582768872376</c:v>
                </c:pt>
                <c:pt idx="8">
                  <c:v>-0.91090099025845717</c:v>
                </c:pt>
                <c:pt idx="9">
                  <c:v>0.73503773016149365</c:v>
                </c:pt>
                <c:pt idx="10">
                  <c:v>2.2550493614524485</c:v>
                </c:pt>
                <c:pt idx="11">
                  <c:v>3.2458392592917455</c:v>
                </c:pt>
                <c:pt idx="12">
                  <c:v>3.8486384121918884</c:v>
                </c:pt>
                <c:pt idx="13">
                  <c:v>4.4152401330824835</c:v>
                </c:pt>
                <c:pt idx="14">
                  <c:v>5.133934938190464</c:v>
                </c:pt>
                <c:pt idx="15">
                  <c:v>5.7946265501979832</c:v>
                </c:pt>
                <c:pt idx="16">
                  <c:v>6.2033831492307003</c:v>
                </c:pt>
                <c:pt idx="17">
                  <c:v>6.4985775804048327</c:v>
                </c:pt>
                <c:pt idx="18">
                  <c:v>6.8975335955081976</c:v>
                </c:pt>
                <c:pt idx="19">
                  <c:v>7.5595947108288781</c:v>
                </c:pt>
                <c:pt idx="20">
                  <c:v>8.3605813250473489</c:v>
                </c:pt>
                <c:pt idx="21">
                  <c:v>8.5683817702262921</c:v>
                </c:pt>
                <c:pt idx="22">
                  <c:v>7.1487705511373276</c:v>
                </c:pt>
                <c:pt idx="23">
                  <c:v>3.6984259940677879</c:v>
                </c:pt>
                <c:pt idx="24">
                  <c:v>-0.10185657674397687</c:v>
                </c:pt>
                <c:pt idx="25">
                  <c:v>-2.4680427528070474</c:v>
                </c:pt>
                <c:pt idx="26">
                  <c:v>-3.7519122107991887</c:v>
                </c:pt>
                <c:pt idx="27">
                  <c:v>-4.9152188136113786</c:v>
                </c:pt>
                <c:pt idx="28">
                  <c:v>-6.5663633953656291</c:v>
                </c:pt>
                <c:pt idx="29">
                  <c:v>-8.6644943266993284</c:v>
                </c:pt>
                <c:pt idx="30">
                  <c:v>-10.971509386836448</c:v>
                </c:pt>
                <c:pt idx="31">
                  <c:v>-13.624903820979522</c:v>
                </c:pt>
                <c:pt idx="32">
                  <c:v>-16.528458879299645</c:v>
                </c:pt>
                <c:pt idx="33">
                  <c:v>-19.225317972723545</c:v>
                </c:pt>
                <c:pt idx="34">
                  <c:v>-21.91261875696874</c:v>
                </c:pt>
                <c:pt idx="35">
                  <c:v>-25.849731244528673</c:v>
                </c:pt>
                <c:pt idx="36">
                  <c:v>-31.444309458751366</c:v>
                </c:pt>
                <c:pt idx="37">
                  <c:v>-36.975573890757616</c:v>
                </c:pt>
                <c:pt idx="38">
                  <c:v>-40.677823063606375</c:v>
                </c:pt>
                <c:pt idx="39">
                  <c:v>-41.399673849612959</c:v>
                </c:pt>
                <c:pt idx="40">
                  <c:v>-37.295529939686588</c:v>
                </c:pt>
                <c:pt idx="41">
                  <c:v>-27.685942511027253</c:v>
                </c:pt>
                <c:pt idx="42">
                  <c:v>-16.435412590105425</c:v>
                </c:pt>
                <c:pt idx="43">
                  <c:v>-8.6924579597115006</c:v>
                </c:pt>
                <c:pt idx="44">
                  <c:v>-4.1012902332251215</c:v>
                </c:pt>
                <c:pt idx="45">
                  <c:v>-1.6706397695090258</c:v>
                </c:pt>
                <c:pt idx="46">
                  <c:v>-1.3910355429838137</c:v>
                </c:pt>
                <c:pt idx="47">
                  <c:v>-2.2031031737394295</c:v>
                </c:pt>
                <c:pt idx="48">
                  <c:v>-2.1699482035205504</c:v>
                </c:pt>
                <c:pt idx="49">
                  <c:v>-0.23839897444174135</c:v>
                </c:pt>
                <c:pt idx="50">
                  <c:v>1.7132367333599898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-0.99949466497669226</c:v>
                </c:pt>
                <c:pt idx="1">
                  <c:v>-0.55221942616098563</c:v>
                </c:pt>
                <c:pt idx="2">
                  <c:v>-2.3324728486208901</c:v>
                </c:pt>
                <c:pt idx="3">
                  <c:v>-4.2451123882834398</c:v>
                </c:pt>
                <c:pt idx="4">
                  <c:v>-4.1589575678432169</c:v>
                </c:pt>
                <c:pt idx="5">
                  <c:v>-3.6349215446050644</c:v>
                </c:pt>
                <c:pt idx="6">
                  <c:v>-3.3312205915414936</c:v>
                </c:pt>
                <c:pt idx="7">
                  <c:v>-3.0040764746250677</c:v>
                </c:pt>
                <c:pt idx="8">
                  <c:v>-2.3877216647344834</c:v>
                </c:pt>
                <c:pt idx="9">
                  <c:v>-1.5895329136646501</c:v>
                </c:pt>
                <c:pt idx="10">
                  <c:v>-0.82290475126927509</c:v>
                </c:pt>
                <c:pt idx="11">
                  <c:v>-7.9239312435502335E-2</c:v>
                </c:pt>
                <c:pt idx="12">
                  <c:v>0.76050927994665607</c:v>
                </c:pt>
                <c:pt idx="13">
                  <c:v>1.7466060780408255</c:v>
                </c:pt>
                <c:pt idx="14">
                  <c:v>2.7804943188245907</c:v>
                </c:pt>
                <c:pt idx="15">
                  <c:v>3.6955531782542712</c:v>
                </c:pt>
                <c:pt idx="16">
                  <c:v>4.3913488139027557</c:v>
                </c:pt>
                <c:pt idx="17">
                  <c:v>5.0488281275436933</c:v>
                </c:pt>
                <c:pt idx="18">
                  <c:v>5.8179752227666786</c:v>
                </c:pt>
                <c:pt idx="19">
                  <c:v>6.543858215601662</c:v>
                </c:pt>
                <c:pt idx="20">
                  <c:v>7.1810794771178745</c:v>
                </c:pt>
                <c:pt idx="21">
                  <c:v>7.5992363565704153</c:v>
                </c:pt>
                <c:pt idx="22">
                  <c:v>7.7908821823753858</c:v>
                </c:pt>
                <c:pt idx="23">
                  <c:v>7.7872899268881666</c:v>
                </c:pt>
                <c:pt idx="24">
                  <c:v>7.721125290500134</c:v>
                </c:pt>
                <c:pt idx="25">
                  <c:v>8.0605278999403147</c:v>
                </c:pt>
                <c:pt idx="26">
                  <c:v>8.8188992646726803</c:v>
                </c:pt>
                <c:pt idx="27">
                  <c:v>9.1406040733001355</c:v>
                </c:pt>
                <c:pt idx="28">
                  <c:v>7.9821216903785173</c:v>
                </c:pt>
                <c:pt idx="29">
                  <c:v>5.5205248288918236</c:v>
                </c:pt>
                <c:pt idx="30">
                  <c:v>2.9825206850587156</c:v>
                </c:pt>
                <c:pt idx="31">
                  <c:v>0.91942003720098264</c:v>
                </c:pt>
                <c:pt idx="32">
                  <c:v>-1.090591519241318</c:v>
                </c:pt>
                <c:pt idx="33">
                  <c:v>-3.1284101813942682</c:v>
                </c:pt>
                <c:pt idx="34">
                  <c:v>-5.3541890010117505</c:v>
                </c:pt>
                <c:pt idx="35">
                  <c:v>-7.9323149902521335</c:v>
                </c:pt>
                <c:pt idx="36">
                  <c:v>-10.968732652643506</c:v>
                </c:pt>
                <c:pt idx="37">
                  <c:v>-15.157535671039932</c:v>
                </c:pt>
                <c:pt idx="38">
                  <c:v>-22.011072285213363</c:v>
                </c:pt>
                <c:pt idx="39">
                  <c:v>-31.210588715543111</c:v>
                </c:pt>
                <c:pt idx="40">
                  <c:v>-36.687408292318011</c:v>
                </c:pt>
                <c:pt idx="41">
                  <c:v>-33.823984610325304</c:v>
                </c:pt>
                <c:pt idx="42">
                  <c:v>-26.884497147431059</c:v>
                </c:pt>
                <c:pt idx="43">
                  <c:v>-17.629125842019935</c:v>
                </c:pt>
                <c:pt idx="44">
                  <c:v>-8.0942356504764881</c:v>
                </c:pt>
                <c:pt idx="45">
                  <c:v>-2.7825734662464692</c:v>
                </c:pt>
                <c:pt idx="46">
                  <c:v>-1.8251610612721687</c:v>
                </c:pt>
                <c:pt idx="47">
                  <c:v>-1.5136877176707957</c:v>
                </c:pt>
                <c:pt idx="48">
                  <c:v>1.229553172761539</c:v>
                </c:pt>
                <c:pt idx="49">
                  <c:v>4.8973915486755963</c:v>
                </c:pt>
                <c:pt idx="50">
                  <c:v>7.204657706352811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2596992"/>
        <c:axId val="272598528"/>
      </c:lineChart>
      <c:catAx>
        <c:axId val="272596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5985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259852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596992"/>
        <c:crosses val="autoZero"/>
        <c:crossBetween val="between"/>
        <c:majorUnit val="10"/>
        <c:minorUnit val="2"/>
      </c:valAx>
      <c:valAx>
        <c:axId val="300141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279296"/>
        <c:crosses val="max"/>
        <c:crossBetween val="between"/>
      </c:valAx>
      <c:catAx>
        <c:axId val="300279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141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427520"/>
        <c:axId val="300425216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2.5463280331962013</c:v>
                </c:pt>
                <c:pt idx="1">
                  <c:v>-2.7819081738406273</c:v>
                </c:pt>
                <c:pt idx="2">
                  <c:v>-1.4320419065409642E-2</c:v>
                </c:pt>
                <c:pt idx="3">
                  <c:v>3.2795165183351211</c:v>
                </c:pt>
                <c:pt idx="4">
                  <c:v>1.4265307202505302</c:v>
                </c:pt>
                <c:pt idx="5">
                  <c:v>1.4280542963557425</c:v>
                </c:pt>
                <c:pt idx="6">
                  <c:v>1.4205614752885221</c:v>
                </c:pt>
                <c:pt idx="7">
                  <c:v>0.53446102894143288</c:v>
                </c:pt>
                <c:pt idx="8">
                  <c:v>0.41091277450509872</c:v>
                </c:pt>
                <c:pt idx="9">
                  <c:v>0.47526277425145103</c:v>
                </c:pt>
                <c:pt idx="10">
                  <c:v>0.60300103673813965</c:v>
                </c:pt>
                <c:pt idx="11">
                  <c:v>0.70315736104222737</c:v>
                </c:pt>
                <c:pt idx="12">
                  <c:v>0.56103512924636234</c:v>
                </c:pt>
                <c:pt idx="13">
                  <c:v>0.4662219466236176</c:v>
                </c:pt>
                <c:pt idx="14">
                  <c:v>0.26118918228165139</c:v>
                </c:pt>
                <c:pt idx="15">
                  <c:v>-0.35100142840534054</c:v>
                </c:pt>
                <c:pt idx="16">
                  <c:v>-1.2918439642168333</c:v>
                </c:pt>
                <c:pt idx="17">
                  <c:v>-2.4520916875992209</c:v>
                </c:pt>
                <c:pt idx="18">
                  <c:v>-3.516158236673228</c:v>
                </c:pt>
                <c:pt idx="19">
                  <c:v>-4.0212992719177008</c:v>
                </c:pt>
                <c:pt idx="20">
                  <c:v>-3.8038791958652802</c:v>
                </c:pt>
                <c:pt idx="21">
                  <c:v>-4.4214836593483398</c:v>
                </c:pt>
                <c:pt idx="22">
                  <c:v>-6.7633532560540788</c:v>
                </c:pt>
                <c:pt idx="23">
                  <c:v>-7.4280478277897997</c:v>
                </c:pt>
                <c:pt idx="24">
                  <c:v>-7.0016817039790196</c:v>
                </c:pt>
                <c:pt idx="25">
                  <c:v>-8.1925702914878666</c:v>
                </c:pt>
                <c:pt idx="26">
                  <c:v>-9.4159628741910648</c:v>
                </c:pt>
                <c:pt idx="27">
                  <c:v>-10.495033473437047</c:v>
                </c:pt>
                <c:pt idx="28">
                  <c:v>-11.358477136520195</c:v>
                </c:pt>
                <c:pt idx="29">
                  <c:v>-11.523503070110307</c:v>
                </c:pt>
                <c:pt idx="30">
                  <c:v>-11.178628349322169</c:v>
                </c:pt>
                <c:pt idx="31">
                  <c:v>-10.591407267931482</c:v>
                </c:pt>
                <c:pt idx="32">
                  <c:v>-9.9838079189325981</c:v>
                </c:pt>
                <c:pt idx="33">
                  <c:v>-9.5529978561132118</c:v>
                </c:pt>
                <c:pt idx="34">
                  <c:v>-9.1149699602859187</c:v>
                </c:pt>
                <c:pt idx="35">
                  <c:v>-7.9466540100260987</c:v>
                </c:pt>
                <c:pt idx="36">
                  <c:v>-5.8760768269975863</c:v>
                </c:pt>
                <c:pt idx="37">
                  <c:v>-3.2536378453657524</c:v>
                </c:pt>
                <c:pt idx="38">
                  <c:v>-0.73180323714159656</c:v>
                </c:pt>
                <c:pt idx="39">
                  <c:v>0.15715620340732997</c:v>
                </c:pt>
                <c:pt idx="40">
                  <c:v>0.76605091546695692</c:v>
                </c:pt>
                <c:pt idx="41">
                  <c:v>1.2749317216704408</c:v>
                </c:pt>
                <c:pt idx="42">
                  <c:v>-1.0376634450002444</c:v>
                </c:pt>
                <c:pt idx="43">
                  <c:v>-3.1296478690096694</c:v>
                </c:pt>
                <c:pt idx="44">
                  <c:v>-3.9660057324348172</c:v>
                </c:pt>
                <c:pt idx="45">
                  <c:v>-3.5219108188849106</c:v>
                </c:pt>
                <c:pt idx="46">
                  <c:v>-1.9042303697093987</c:v>
                </c:pt>
                <c:pt idx="47">
                  <c:v>-1.8428469979386204</c:v>
                </c:pt>
                <c:pt idx="48">
                  <c:v>-1.2722799723071547</c:v>
                </c:pt>
                <c:pt idx="49">
                  <c:v>0.95555864567319693</c:v>
                </c:pt>
                <c:pt idx="50">
                  <c:v>-2.2535348989506989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3.7188155950368493</c:v>
                </c:pt>
                <c:pt idx="1">
                  <c:v>0.65332170445280857</c:v>
                </c:pt>
                <c:pt idx="2">
                  <c:v>3.9768551066963522</c:v>
                </c:pt>
                <c:pt idx="3">
                  <c:v>6.6747195678062834</c:v>
                </c:pt>
                <c:pt idx="4">
                  <c:v>4.6682517983921761</c:v>
                </c:pt>
                <c:pt idx="5">
                  <c:v>3.9051761730692278</c:v>
                </c:pt>
                <c:pt idx="6">
                  <c:v>4.500797709395373</c:v>
                </c:pt>
                <c:pt idx="7">
                  <c:v>5.4766087885516779</c:v>
                </c:pt>
                <c:pt idx="8">
                  <c:v>6.2269742158457273</c:v>
                </c:pt>
                <c:pt idx="9">
                  <c:v>6.4200593107563764</c:v>
                </c:pt>
                <c:pt idx="10">
                  <c:v>6.2354646897311943</c:v>
                </c:pt>
                <c:pt idx="11">
                  <c:v>6.0492346040462515</c:v>
                </c:pt>
                <c:pt idx="12">
                  <c:v>5.8270759340790548</c:v>
                </c:pt>
                <c:pt idx="13">
                  <c:v>5.6240395233937504</c:v>
                </c:pt>
                <c:pt idx="14">
                  <c:v>5.6508147290666244</c:v>
                </c:pt>
                <c:pt idx="15">
                  <c:v>5.6921233705002736</c:v>
                </c:pt>
                <c:pt idx="16">
                  <c:v>5.5007814212363586</c:v>
                </c:pt>
                <c:pt idx="17">
                  <c:v>5.3347065055933891</c:v>
                </c:pt>
                <c:pt idx="18">
                  <c:v>5.4124013184380422</c:v>
                </c:pt>
                <c:pt idx="19">
                  <c:v>5.7361981985660808</c:v>
                </c:pt>
                <c:pt idx="20">
                  <c:v>6.2339675037412094</c:v>
                </c:pt>
                <c:pt idx="21">
                  <c:v>6.6798259727522336</c:v>
                </c:pt>
                <c:pt idx="22">
                  <c:v>7.0816536229527278</c:v>
                </c:pt>
                <c:pt idx="23">
                  <c:v>7.2841520177041472</c:v>
                </c:pt>
                <c:pt idx="24">
                  <c:v>7.2391049724391205</c:v>
                </c:pt>
                <c:pt idx="25">
                  <c:v>7.5765069692991345</c:v>
                </c:pt>
                <c:pt idx="26">
                  <c:v>8.2913191334146479</c:v>
                </c:pt>
                <c:pt idx="27">
                  <c:v>7.7382763332650608</c:v>
                </c:pt>
                <c:pt idx="28">
                  <c:v>5.8484423854863525</c:v>
                </c:pt>
                <c:pt idx="29">
                  <c:v>5.9605683141358154</c:v>
                </c:pt>
                <c:pt idx="30">
                  <c:v>6.3497356077571592</c:v>
                </c:pt>
                <c:pt idx="31">
                  <c:v>5.2509447871741326</c:v>
                </c:pt>
                <c:pt idx="32">
                  <c:v>5.390607739661136</c:v>
                </c:pt>
                <c:pt idx="33">
                  <c:v>6.3962478505702025</c:v>
                </c:pt>
                <c:pt idx="34">
                  <c:v>7.2212326943721221</c:v>
                </c:pt>
                <c:pt idx="35">
                  <c:v>7.553902219584935</c:v>
                </c:pt>
                <c:pt idx="36">
                  <c:v>7.059143012449459</c:v>
                </c:pt>
                <c:pt idx="37">
                  <c:v>6.131521691328456</c:v>
                </c:pt>
                <c:pt idx="38">
                  <c:v>5.703571261804349</c:v>
                </c:pt>
                <c:pt idx="39">
                  <c:v>6.2375884580853569</c:v>
                </c:pt>
                <c:pt idx="40">
                  <c:v>7.0827160286370958</c:v>
                </c:pt>
                <c:pt idx="41">
                  <c:v>4.7338178626710272</c:v>
                </c:pt>
                <c:pt idx="42">
                  <c:v>1.3616649721211107</c:v>
                </c:pt>
                <c:pt idx="43">
                  <c:v>1.881646387938545</c:v>
                </c:pt>
                <c:pt idx="44">
                  <c:v>1.4997307449868247</c:v>
                </c:pt>
                <c:pt idx="45">
                  <c:v>5.0599592899346047E-4</c:v>
                </c:pt>
                <c:pt idx="46">
                  <c:v>0.37122846271431292</c:v>
                </c:pt>
                <c:pt idx="47">
                  <c:v>0.36940000727465289</c:v>
                </c:pt>
                <c:pt idx="48">
                  <c:v>0.37607310788509196</c:v>
                </c:pt>
                <c:pt idx="49">
                  <c:v>1.3756283098209934</c:v>
                </c:pt>
                <c:pt idx="50">
                  <c:v>-1.1992979753236506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2712064"/>
        <c:axId val="272713600"/>
      </c:lineChart>
      <c:catAx>
        <c:axId val="27271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713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271360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712064"/>
        <c:crosses val="autoZero"/>
        <c:crossBetween val="between"/>
        <c:majorUnit val="10"/>
        <c:minorUnit val="2"/>
      </c:valAx>
      <c:valAx>
        <c:axId val="300425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427520"/>
        <c:crosses val="max"/>
        <c:crossBetween val="between"/>
      </c:valAx>
      <c:catAx>
        <c:axId val="300427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425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518400"/>
        <c:axId val="300516096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-7.8414328275784726</c:v>
                </c:pt>
                <c:pt idx="1">
                  <c:v>-8.1498525693383463</c:v>
                </c:pt>
                <c:pt idx="2">
                  <c:v>-8.8061413010580658</c:v>
                </c:pt>
                <c:pt idx="3">
                  <c:v>-9.5955637344262144</c:v>
                </c:pt>
                <c:pt idx="4">
                  <c:v>-9.9222590048731139</c:v>
                </c:pt>
                <c:pt idx="5">
                  <c:v>-10.042462688532387</c:v>
                </c:pt>
                <c:pt idx="6">
                  <c:v>-10.131722326134909</c:v>
                </c:pt>
                <c:pt idx="7">
                  <c:v>-10.192667009292069</c:v>
                </c:pt>
                <c:pt idx="8">
                  <c:v>-10.216209245710848</c:v>
                </c:pt>
                <c:pt idx="9">
                  <c:v>-10.138510654347169</c:v>
                </c:pt>
                <c:pt idx="10">
                  <c:v>-9.8837639483493156</c:v>
                </c:pt>
                <c:pt idx="11">
                  <c:v>-9.3334115078878259</c:v>
                </c:pt>
                <c:pt idx="12">
                  <c:v>-8.5930690340701972</c:v>
                </c:pt>
                <c:pt idx="13">
                  <c:v>-8.0194027047569101</c:v>
                </c:pt>
                <c:pt idx="14">
                  <c:v>-7.7554776105334602</c:v>
                </c:pt>
                <c:pt idx="15">
                  <c:v>-7.6184281758674226</c:v>
                </c:pt>
                <c:pt idx="16">
                  <c:v>-7.4053959996622147</c:v>
                </c:pt>
                <c:pt idx="17">
                  <c:v>-7.2624508143997391</c:v>
                </c:pt>
                <c:pt idx="18">
                  <c:v>-7.6237312138649349</c:v>
                </c:pt>
                <c:pt idx="19">
                  <c:v>-8.3712388098131019</c:v>
                </c:pt>
                <c:pt idx="20">
                  <c:v>-8.7847098374092614</c:v>
                </c:pt>
                <c:pt idx="21">
                  <c:v>-8.6198381642674651</c:v>
                </c:pt>
                <c:pt idx="22">
                  <c:v>-8.6249450130263003</c:v>
                </c:pt>
                <c:pt idx="23">
                  <c:v>-9.7499935404935254</c:v>
                </c:pt>
                <c:pt idx="24">
                  <c:v>-12.262019180909141</c:v>
                </c:pt>
                <c:pt idx="25">
                  <c:v>-15.677266607584828</c:v>
                </c:pt>
                <c:pt idx="26">
                  <c:v>-18.968899152778878</c:v>
                </c:pt>
                <c:pt idx="27">
                  <c:v>-21.155847194088416</c:v>
                </c:pt>
                <c:pt idx="28">
                  <c:v>-22.019261439461708</c:v>
                </c:pt>
                <c:pt idx="29">
                  <c:v>-21.732191340899057</c:v>
                </c:pt>
                <c:pt idx="30">
                  <c:v>-20.363501713023513</c:v>
                </c:pt>
                <c:pt idx="31">
                  <c:v>-18.359466406656296</c:v>
                </c:pt>
                <c:pt idx="32">
                  <c:v>-16.368030351266579</c:v>
                </c:pt>
                <c:pt idx="33">
                  <c:v>-14.568565127322126</c:v>
                </c:pt>
                <c:pt idx="34">
                  <c:v>-12.852494678793651</c:v>
                </c:pt>
                <c:pt idx="35">
                  <c:v>-11.194889526220015</c:v>
                </c:pt>
                <c:pt idx="36">
                  <c:v>-9.1441830057265392</c:v>
                </c:pt>
                <c:pt idx="37">
                  <c:v>-6.2808290746953022</c:v>
                </c:pt>
                <c:pt idx="38">
                  <c:v>-2.9437929472586228</c:v>
                </c:pt>
                <c:pt idx="39">
                  <c:v>0.341997279799511</c:v>
                </c:pt>
                <c:pt idx="40">
                  <c:v>2.6318192634455051</c:v>
                </c:pt>
                <c:pt idx="41">
                  <c:v>2.7129168441266955</c:v>
                </c:pt>
                <c:pt idx="42">
                  <c:v>0.49383710455993174</c:v>
                </c:pt>
                <c:pt idx="43">
                  <c:v>-1.9269258710117814</c:v>
                </c:pt>
                <c:pt idx="44">
                  <c:v>-3.6068393483830876</c:v>
                </c:pt>
                <c:pt idx="45">
                  <c:v>-4.6199225930012693</c:v>
                </c:pt>
                <c:pt idx="46">
                  <c:v>-3.6830657702829224</c:v>
                </c:pt>
                <c:pt idx="47">
                  <c:v>-0.68246833555008046</c:v>
                </c:pt>
                <c:pt idx="48">
                  <c:v>2.0303189394694119</c:v>
                </c:pt>
                <c:pt idx="49">
                  <c:v>3.0689300538422946</c:v>
                </c:pt>
                <c:pt idx="50">
                  <c:v>3.3531825487179856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3.0256683612701374</c:v>
                </c:pt>
                <c:pt idx="1">
                  <c:v>3.4593435782049791</c:v>
                </c:pt>
                <c:pt idx="2">
                  <c:v>2.8740950328833668</c:v>
                </c:pt>
                <c:pt idx="3">
                  <c:v>2.3810970154048552</c:v>
                </c:pt>
                <c:pt idx="4">
                  <c:v>2.4016911325704289</c:v>
                </c:pt>
                <c:pt idx="5">
                  <c:v>2.504438128645214</c:v>
                </c:pt>
                <c:pt idx="6">
                  <c:v>2.547393986377736</c:v>
                </c:pt>
                <c:pt idx="7">
                  <c:v>2.4798258321778226</c:v>
                </c:pt>
                <c:pt idx="8">
                  <c:v>2.3405288061820881</c:v>
                </c:pt>
                <c:pt idx="9">
                  <c:v>2.2217025509332187</c:v>
                </c:pt>
                <c:pt idx="10">
                  <c:v>2.1040285303211466</c:v>
                </c:pt>
                <c:pt idx="11">
                  <c:v>2.0599482025460349</c:v>
                </c:pt>
                <c:pt idx="12">
                  <c:v>2.2136252692281091</c:v>
                </c:pt>
                <c:pt idx="13">
                  <c:v>2.4621149042802521</c:v>
                </c:pt>
                <c:pt idx="14">
                  <c:v>2.6699315122475764</c:v>
                </c:pt>
                <c:pt idx="15">
                  <c:v>2.8770718438291287</c:v>
                </c:pt>
                <c:pt idx="16">
                  <c:v>3.2126793073441626</c:v>
                </c:pt>
                <c:pt idx="17">
                  <c:v>3.7125286992052273</c:v>
                </c:pt>
                <c:pt idx="18">
                  <c:v>4.1124918988079653</c:v>
                </c:pt>
                <c:pt idx="19">
                  <c:v>4.2319691962867969</c:v>
                </c:pt>
                <c:pt idx="20">
                  <c:v>4.2542752736138301</c:v>
                </c:pt>
                <c:pt idx="21">
                  <c:v>4.3530430365829202</c:v>
                </c:pt>
                <c:pt idx="22">
                  <c:v>4.5215349189961387</c:v>
                </c:pt>
                <c:pt idx="23">
                  <c:v>4.5497421622870267</c:v>
                </c:pt>
                <c:pt idx="24">
                  <c:v>4.4379782918111825</c:v>
                </c:pt>
                <c:pt idx="25">
                  <c:v>4.3975813072461456</c:v>
                </c:pt>
                <c:pt idx="26">
                  <c:v>4.6718623110151825</c:v>
                </c:pt>
                <c:pt idx="27">
                  <c:v>5.2644364846526814</c:v>
                </c:pt>
                <c:pt idx="28">
                  <c:v>5.5778651078378632</c:v>
                </c:pt>
                <c:pt idx="29">
                  <c:v>5.2186932722924819</c:v>
                </c:pt>
                <c:pt idx="30">
                  <c:v>4.7555481942418121</c:v>
                </c:pt>
                <c:pt idx="31">
                  <c:v>4.6804676471337556</c:v>
                </c:pt>
                <c:pt idx="32">
                  <c:v>5.0269428641955471</c:v>
                </c:pt>
                <c:pt idx="33">
                  <c:v>5.4007088166524007</c:v>
                </c:pt>
                <c:pt idx="34">
                  <c:v>5.5079402504383843</c:v>
                </c:pt>
                <c:pt idx="35">
                  <c:v>5.6225309362465872</c:v>
                </c:pt>
                <c:pt idx="36">
                  <c:v>5.1160776206404259</c:v>
                </c:pt>
                <c:pt idx="37">
                  <c:v>2.8121066222032649</c:v>
                </c:pt>
                <c:pt idx="38">
                  <c:v>-0.11851134988769101</c:v>
                </c:pt>
                <c:pt idx="39">
                  <c:v>-0.90062582837845251</c:v>
                </c:pt>
                <c:pt idx="40">
                  <c:v>0.17919259204292784</c:v>
                </c:pt>
                <c:pt idx="41">
                  <c:v>6.3888065221113885E-2</c:v>
                </c:pt>
                <c:pt idx="42">
                  <c:v>-1.4052212129693453</c:v>
                </c:pt>
                <c:pt idx="43">
                  <c:v>-3.0776277298042136</c:v>
                </c:pt>
                <c:pt idx="44">
                  <c:v>-5.69750027988598</c:v>
                </c:pt>
                <c:pt idx="45">
                  <c:v>-9.7999912315208828</c:v>
                </c:pt>
                <c:pt idx="46">
                  <c:v>-12.527966619720289</c:v>
                </c:pt>
                <c:pt idx="47">
                  <c:v>-12.131648750616131</c:v>
                </c:pt>
                <c:pt idx="48">
                  <c:v>-10.347237008319789</c:v>
                </c:pt>
                <c:pt idx="49">
                  <c:v>-9.2203929019173252</c:v>
                </c:pt>
                <c:pt idx="50">
                  <c:v>-8.6200889071118603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2762368"/>
        <c:axId val="272763904"/>
      </c:lineChart>
      <c:catAx>
        <c:axId val="27276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763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2763904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762368"/>
        <c:crosses val="autoZero"/>
        <c:crossBetween val="between"/>
        <c:majorUnit val="10"/>
        <c:minorUnit val="2"/>
      </c:valAx>
      <c:valAx>
        <c:axId val="3005160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518400"/>
        <c:crosses val="max"/>
        <c:crossBetween val="between"/>
      </c:valAx>
      <c:catAx>
        <c:axId val="300518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5160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548480"/>
        <c:axId val="300537344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-17.921344042412585</c:v>
                </c:pt>
                <c:pt idx="1">
                  <c:v>-11.661760660283885</c:v>
                </c:pt>
                <c:pt idx="2">
                  <c:v>-14.173289925227721</c:v>
                </c:pt>
                <c:pt idx="3">
                  <c:v>-17.500603652634769</c:v>
                </c:pt>
                <c:pt idx="4">
                  <c:v>-14.773984741122446</c:v>
                </c:pt>
                <c:pt idx="5">
                  <c:v>-14.190366304577136</c:v>
                </c:pt>
                <c:pt idx="6">
                  <c:v>-14.392154946403641</c:v>
                </c:pt>
                <c:pt idx="7">
                  <c:v>-13.667510274254257</c:v>
                </c:pt>
                <c:pt idx="8">
                  <c:v>-13.234689744858802</c:v>
                </c:pt>
                <c:pt idx="9">
                  <c:v>-12.865631761611297</c:v>
                </c:pt>
                <c:pt idx="10">
                  <c:v>-12.717043403017207</c:v>
                </c:pt>
                <c:pt idx="11">
                  <c:v>-12.576140920175604</c:v>
                </c:pt>
                <c:pt idx="12">
                  <c:v>-12.130720073414386</c:v>
                </c:pt>
                <c:pt idx="13">
                  <c:v>-11.801728143530539</c:v>
                </c:pt>
                <c:pt idx="14">
                  <c:v>-11.684807896462809</c:v>
                </c:pt>
                <c:pt idx="15">
                  <c:v>-11.604895138749425</c:v>
                </c:pt>
                <c:pt idx="16">
                  <c:v>-11.527728172825279</c:v>
                </c:pt>
                <c:pt idx="17">
                  <c:v>-11.272259434733805</c:v>
                </c:pt>
                <c:pt idx="18">
                  <c:v>-10.789452672560627</c:v>
                </c:pt>
                <c:pt idx="19">
                  <c:v>-10.291217298145432</c:v>
                </c:pt>
                <c:pt idx="20">
                  <c:v>-10.427306882301677</c:v>
                </c:pt>
                <c:pt idx="21">
                  <c:v>-10.773450650718102</c:v>
                </c:pt>
                <c:pt idx="22">
                  <c:v>-10.040620247329947</c:v>
                </c:pt>
                <c:pt idx="23">
                  <c:v>-10.13002342332752</c:v>
                </c:pt>
                <c:pt idx="24">
                  <c:v>-11.247748725311078</c:v>
                </c:pt>
                <c:pt idx="25">
                  <c:v>-11.943998759151055</c:v>
                </c:pt>
                <c:pt idx="26">
                  <c:v>-13.015138087325509</c:v>
                </c:pt>
                <c:pt idx="27">
                  <c:v>-13.575117293777385</c:v>
                </c:pt>
                <c:pt idx="28">
                  <c:v>-13.815818988443787</c:v>
                </c:pt>
                <c:pt idx="29">
                  <c:v>-14.112934762062968</c:v>
                </c:pt>
                <c:pt idx="30">
                  <c:v>-13.763409153858239</c:v>
                </c:pt>
                <c:pt idx="31">
                  <c:v>-13.165813685999439</c:v>
                </c:pt>
                <c:pt idx="32">
                  <c:v>-13.076289479286833</c:v>
                </c:pt>
                <c:pt idx="33">
                  <c:v>-13.274018881600458</c:v>
                </c:pt>
                <c:pt idx="34">
                  <c:v>-13.286004657017713</c:v>
                </c:pt>
                <c:pt idx="35">
                  <c:v>-13.451224670376346</c:v>
                </c:pt>
                <c:pt idx="36">
                  <c:v>-13.519019410239324</c:v>
                </c:pt>
                <c:pt idx="37">
                  <c:v>-12.911447617672295</c:v>
                </c:pt>
                <c:pt idx="38">
                  <c:v>-11.549306085689299</c:v>
                </c:pt>
                <c:pt idx="39">
                  <c:v>-8.023932766400856</c:v>
                </c:pt>
                <c:pt idx="40">
                  <c:v>-5.2855664855929012</c:v>
                </c:pt>
                <c:pt idx="41">
                  <c:v>-4.5745165012520008</c:v>
                </c:pt>
                <c:pt idx="42">
                  <c:v>-2.5177405706601599</c:v>
                </c:pt>
                <c:pt idx="43">
                  <c:v>-1.7280101161415586</c:v>
                </c:pt>
                <c:pt idx="44">
                  <c:v>-2.9938091158829296</c:v>
                </c:pt>
                <c:pt idx="45">
                  <c:v>-6.3750152178612174</c:v>
                </c:pt>
                <c:pt idx="46">
                  <c:v>-9.6429992516167715</c:v>
                </c:pt>
                <c:pt idx="47">
                  <c:v>-8.5342099219632139</c:v>
                </c:pt>
                <c:pt idx="48">
                  <c:v>-8.3081799025078364</c:v>
                </c:pt>
                <c:pt idx="49">
                  <c:v>-13.148709569967144</c:v>
                </c:pt>
                <c:pt idx="50">
                  <c:v>-12.128628163926596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-13.103352507548005</c:v>
                </c:pt>
                <c:pt idx="1">
                  <c:v>-9.8676069555958854</c:v>
                </c:pt>
                <c:pt idx="2">
                  <c:v>-12.882486497491444</c:v>
                </c:pt>
                <c:pt idx="3">
                  <c:v>-16.567006501670278</c:v>
                </c:pt>
                <c:pt idx="4">
                  <c:v>-15.531253321690382</c:v>
                </c:pt>
                <c:pt idx="5">
                  <c:v>-15.483437662309198</c:v>
                </c:pt>
                <c:pt idx="6">
                  <c:v>-16.192734955805612</c:v>
                </c:pt>
                <c:pt idx="7">
                  <c:v>-16.243499154332973</c:v>
                </c:pt>
                <c:pt idx="8">
                  <c:v>-15.753749857406731</c:v>
                </c:pt>
                <c:pt idx="9">
                  <c:v>-15.387916053702224</c:v>
                </c:pt>
                <c:pt idx="10">
                  <c:v>-15.231935785539955</c:v>
                </c:pt>
                <c:pt idx="11">
                  <c:v>-15.097255532425155</c:v>
                </c:pt>
                <c:pt idx="12">
                  <c:v>-14.782368708600487</c:v>
                </c:pt>
                <c:pt idx="13">
                  <c:v>-14.336198792800079</c:v>
                </c:pt>
                <c:pt idx="14">
                  <c:v>-13.89549448860976</c:v>
                </c:pt>
                <c:pt idx="15">
                  <c:v>-13.467106752931839</c:v>
                </c:pt>
                <c:pt idx="16">
                  <c:v>-13.00526147919361</c:v>
                </c:pt>
                <c:pt idx="17">
                  <c:v>-12.423212433501941</c:v>
                </c:pt>
                <c:pt idx="18">
                  <c:v>-11.777993926717693</c:v>
                </c:pt>
                <c:pt idx="19">
                  <c:v>-11.24927484344583</c:v>
                </c:pt>
                <c:pt idx="20">
                  <c:v>-10.733920726140493</c:v>
                </c:pt>
                <c:pt idx="21">
                  <c:v>-10.232398799576492</c:v>
                </c:pt>
                <c:pt idx="22">
                  <c:v>-9.8652488384836889</c:v>
                </c:pt>
                <c:pt idx="23">
                  <c:v>-9.5508168351559668</c:v>
                </c:pt>
                <c:pt idx="24">
                  <c:v>-9.0376798373062659</c:v>
                </c:pt>
                <c:pt idx="25">
                  <c:v>-8.4337024330223134</c:v>
                </c:pt>
                <c:pt idx="26">
                  <c:v>-8.4088795928362003</c:v>
                </c:pt>
                <c:pt idx="27">
                  <c:v>-8.525507299595132</c:v>
                </c:pt>
                <c:pt idx="28">
                  <c:v>-7.8395055355679126</c:v>
                </c:pt>
                <c:pt idx="29">
                  <c:v>-7.7842086114284195</c:v>
                </c:pt>
                <c:pt idx="30">
                  <c:v>-8.0607453969132816</c:v>
                </c:pt>
                <c:pt idx="31">
                  <c:v>-8.0119461574859816</c:v>
                </c:pt>
                <c:pt idx="32">
                  <c:v>-8.0604296573565257</c:v>
                </c:pt>
                <c:pt idx="33">
                  <c:v>-7.4031796319205032</c:v>
                </c:pt>
                <c:pt idx="34">
                  <c:v>-6.7739571187081431</c:v>
                </c:pt>
                <c:pt idx="35">
                  <c:v>-6.0212555727082382</c:v>
                </c:pt>
                <c:pt idx="36">
                  <c:v>-4.9030642035511809</c:v>
                </c:pt>
                <c:pt idx="37">
                  <c:v>-4.9323534098981527</c:v>
                </c:pt>
                <c:pt idx="38">
                  <c:v>-6.0933118603304726</c:v>
                </c:pt>
                <c:pt idx="39">
                  <c:v>-6.3414314190684049</c:v>
                </c:pt>
                <c:pt idx="40">
                  <c:v>-5.0425188355105366</c:v>
                </c:pt>
                <c:pt idx="41">
                  <c:v>-1.8189650005656459</c:v>
                </c:pt>
                <c:pt idx="42">
                  <c:v>-0.51541563103416954</c:v>
                </c:pt>
                <c:pt idx="43">
                  <c:v>-2.8463228100882567</c:v>
                </c:pt>
                <c:pt idx="44">
                  <c:v>-3.0974950611205494</c:v>
                </c:pt>
                <c:pt idx="45">
                  <c:v>-3.907409874366699</c:v>
                </c:pt>
                <c:pt idx="46">
                  <c:v>-6.8625281587550999</c:v>
                </c:pt>
                <c:pt idx="47">
                  <c:v>-7.4694817144135897</c:v>
                </c:pt>
                <c:pt idx="48">
                  <c:v>-7.5001895200051756</c:v>
                </c:pt>
                <c:pt idx="49">
                  <c:v>-10.28152778100705</c:v>
                </c:pt>
                <c:pt idx="50">
                  <c:v>-8.8558943580173661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2927360"/>
        <c:axId val="272937344"/>
      </c:lineChart>
      <c:catAx>
        <c:axId val="272927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937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2937344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927360"/>
        <c:crosses val="autoZero"/>
        <c:crossBetween val="between"/>
        <c:majorUnit val="5"/>
        <c:minorUnit val="2"/>
      </c:valAx>
      <c:valAx>
        <c:axId val="300537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548480"/>
        <c:crosses val="max"/>
        <c:crossBetween val="between"/>
      </c:valAx>
      <c:catAx>
        <c:axId val="300548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537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4.2600002288818359</v>
      </c>
      <c r="I14" s="9">
        <v>6.5799999237060547</v>
      </c>
      <c r="J14" s="7">
        <v>1</v>
      </c>
      <c r="K14" s="5" t="s">
        <v>247</v>
      </c>
      <c r="L14" s="10">
        <v>71.982750824599535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5.2600002288818359</v>
      </c>
      <c r="I15" s="9">
        <v>7.6500000953674316</v>
      </c>
      <c r="J15" s="7">
        <v>1</v>
      </c>
      <c r="K15" s="5" t="s">
        <v>248</v>
      </c>
      <c r="L15" s="10">
        <v>76.987438432638172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1000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1000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K4">
        <v>29.887562260707337</v>
      </c>
      <c r="AL4">
        <v>36.202802978624902</v>
      </c>
      <c r="AM4">
        <v>1.6577201020124834</v>
      </c>
      <c r="AN4">
        <v>5.8324782516260401</v>
      </c>
      <c r="AO4">
        <v>13.598045179885425</v>
      </c>
      <c r="AP4">
        <v>6.570164295196756</v>
      </c>
      <c r="AQ4">
        <v>12.11370846945835</v>
      </c>
      <c r="AR4">
        <v>19.446521868981748</v>
      </c>
      <c r="AS4">
        <v>-1.3014905186334342</v>
      </c>
      <c r="AT4">
        <v>-2.9111946042241428</v>
      </c>
      <c r="AU4">
        <v>-17.921344042412585</v>
      </c>
      <c r="AV4">
        <v>-13.103352507548005</v>
      </c>
      <c r="AW4">
        <v>-2.4352875134251954</v>
      </c>
      <c r="AX4">
        <v>-0.99949466497669226</v>
      </c>
      <c r="AY4">
        <v>2.5775131228116369E-2</v>
      </c>
      <c r="AZ4">
        <v>-1.7806411555454503E-2</v>
      </c>
      <c r="BA4">
        <v>2.5463280331962013</v>
      </c>
      <c r="BB4">
        <v>3.7188155950368493</v>
      </c>
      <c r="BC4">
        <v>-88.267593323390315</v>
      </c>
      <c r="BD4">
        <v>-90.870202755677653</v>
      </c>
      <c r="BE4">
        <v>0.49738835590375313</v>
      </c>
      <c r="BF4">
        <v>-0.54135012144459682</v>
      </c>
      <c r="BG4">
        <v>-7.8414328275784726</v>
      </c>
      <c r="BH4">
        <v>3.0256683612701374</v>
      </c>
      <c r="BI4">
        <v>17.369749917873442</v>
      </c>
      <c r="BJ4">
        <v>-4.3428387530820984</v>
      </c>
      <c r="BK4">
        <v>-5.0284339320608922</v>
      </c>
      <c r="BL4">
        <v>15.297996448257798</v>
      </c>
      <c r="BM4">
        <v>2.2394954451117388</v>
      </c>
      <c r="BN4">
        <v>3.8131166018126241</v>
      </c>
      <c r="BU4">
        <v>51.724144734894949</v>
      </c>
      <c r="BV4">
        <v>50.209207825796014</v>
      </c>
      <c r="BW4">
        <v>2.3199996948242187</v>
      </c>
      <c r="BX4">
        <v>2.3899998664855957</v>
      </c>
      <c r="BY4">
        <v>18.96550164919908</v>
      </c>
      <c r="BZ4">
        <v>28.03345761027159</v>
      </c>
      <c r="CA4">
        <v>43.103453945745791</v>
      </c>
      <c r="CB4">
        <v>55.230115839513758</v>
      </c>
      <c r="CC4">
        <v>1.3199996948242188</v>
      </c>
      <c r="CD4">
        <v>1.070000171661377</v>
      </c>
      <c r="CE4">
        <v>0.56000041961669922</v>
      </c>
      <c r="CF4">
        <v>0.65000009536743164</v>
      </c>
      <c r="CG4">
        <v>1.1099991798400879</v>
      </c>
      <c r="CH4">
        <v>1.1899995803833008</v>
      </c>
      <c r="CI4">
        <v>71.982750824599535</v>
      </c>
      <c r="CJ4">
        <v>76.987438432638172</v>
      </c>
      <c r="CK4">
        <v>0.64262947527941405</v>
      </c>
      <c r="CL4">
        <v>0.62419527146164411</v>
      </c>
      <c r="CM4">
        <v>0.29742661352383348</v>
      </c>
      <c r="CN4">
        <v>0.33874875327627801</v>
      </c>
      <c r="CO4">
        <v>0.27699549991885009</v>
      </c>
      <c r="CP4">
        <v>0.26116958423914038</v>
      </c>
    </row>
    <row r="5" spans="1:94" x14ac:dyDescent="0.2">
      <c r="AK5">
        <v>29.719811057238779</v>
      </c>
      <c r="AL5">
        <v>34.445220385870094</v>
      </c>
      <c r="AM5">
        <v>2.67684753633654</v>
      </c>
      <c r="AN5">
        <v>7.5685354386596844</v>
      </c>
      <c r="AO5">
        <v>13.238786583118527</v>
      </c>
      <c r="AP5">
        <v>6.7066599745825917</v>
      </c>
      <c r="AQ5">
        <v>12.446073872694877</v>
      </c>
      <c r="AR5">
        <v>18.691995014190852</v>
      </c>
      <c r="AS5">
        <v>-1.784612544770352</v>
      </c>
      <c r="AT5">
        <v>-3.4434247963831006</v>
      </c>
      <c r="AU5">
        <v>-11.661760660283885</v>
      </c>
      <c r="AV5">
        <v>-9.8676069555958854</v>
      </c>
      <c r="AW5">
        <v>-2.2511162673379541</v>
      </c>
      <c r="AX5">
        <v>-0.55221942616098563</v>
      </c>
      <c r="AY5">
        <v>0.44373844005446306</v>
      </c>
      <c r="AZ5">
        <v>0.22978399178494968</v>
      </c>
      <c r="BA5">
        <v>-2.7819081738406273</v>
      </c>
      <c r="BB5">
        <v>0.65332170445280857</v>
      </c>
      <c r="BC5">
        <v>-86.947976344591112</v>
      </c>
      <c r="BD5">
        <v>-89.901630512474327</v>
      </c>
      <c r="BE5">
        <v>8.6917302900300086E-2</v>
      </c>
      <c r="BF5">
        <v>-0.76320644441727925</v>
      </c>
      <c r="BG5">
        <v>-8.1498525693383463</v>
      </c>
      <c r="BH5">
        <v>3.4593435782049791</v>
      </c>
      <c r="BI5">
        <v>18.422074747288537</v>
      </c>
      <c r="BJ5">
        <v>-4.3715506191412361</v>
      </c>
      <c r="BK5">
        <v>-6.1927161331422464</v>
      </c>
      <c r="BL5">
        <v>15.724798736716682</v>
      </c>
      <c r="BM5">
        <v>3.1496509275566034</v>
      </c>
      <c r="BN5">
        <v>3.1863376262474992</v>
      </c>
    </row>
    <row r="6" spans="1:94" x14ac:dyDescent="0.2">
      <c r="AK6">
        <v>27.856181587831507</v>
      </c>
      <c r="AL6">
        <v>30.552950672310534</v>
      </c>
      <c r="AM6">
        <v>3.2509893883656491</v>
      </c>
      <c r="AN6">
        <v>7.8087677445676462</v>
      </c>
      <c r="AO6">
        <v>12.709046637714186</v>
      </c>
      <c r="AP6">
        <v>5.5182378779779997</v>
      </c>
      <c r="AQ6">
        <v>8.7098393767692013</v>
      </c>
      <c r="AR6">
        <v>12.286530580630382</v>
      </c>
      <c r="AS6">
        <v>-2.5417314249256742</v>
      </c>
      <c r="AT6">
        <v>-3.5331400896324325</v>
      </c>
      <c r="AU6">
        <v>-14.173289925227721</v>
      </c>
      <c r="AV6">
        <v>-12.882486497491444</v>
      </c>
      <c r="AW6">
        <v>-4.0384374701046299</v>
      </c>
      <c r="AX6">
        <v>-2.3324728486208901</v>
      </c>
      <c r="AY6">
        <v>0.22662291566072912</v>
      </c>
      <c r="AZ6">
        <v>-3.873683820971708E-2</v>
      </c>
      <c r="BA6">
        <v>-1.4320419065409642E-2</v>
      </c>
      <c r="BB6">
        <v>3.9768551066963522</v>
      </c>
      <c r="BC6">
        <v>-86.001745082358468</v>
      </c>
      <c r="BD6">
        <v>-89.71168644200516</v>
      </c>
      <c r="BE6">
        <v>0.82762404249204813</v>
      </c>
      <c r="BF6">
        <v>0.22146904269259926</v>
      </c>
      <c r="BG6">
        <v>-8.8061413010580658</v>
      </c>
      <c r="BH6">
        <v>2.8740950328833668</v>
      </c>
      <c r="BI6">
        <v>19.48687907293321</v>
      </c>
      <c r="BJ6">
        <v>-4.1114621345096394</v>
      </c>
      <c r="BK6">
        <v>-6.7270562569030741</v>
      </c>
      <c r="BL6">
        <v>16.384345897400493</v>
      </c>
      <c r="BM6">
        <v>4.1825471095403284</v>
      </c>
      <c r="BN6">
        <v>3.614236859944326</v>
      </c>
    </row>
    <row r="7" spans="1:94" x14ac:dyDescent="0.2">
      <c r="AK7">
        <v>25.568653222681686</v>
      </c>
      <c r="AL7">
        <v>27.047694253664034</v>
      </c>
      <c r="AM7">
        <v>3.7123903271545986</v>
      </c>
      <c r="AN7">
        <v>7.7757117253750234</v>
      </c>
      <c r="AO7">
        <v>12.28545622849675</v>
      </c>
      <c r="AP7">
        <v>5.17563965809126</v>
      </c>
      <c r="AQ7">
        <v>4.7237581789886152</v>
      </c>
      <c r="AR7">
        <v>5.7422265816304332</v>
      </c>
      <c r="AS7">
        <v>-3.2551241590374471</v>
      </c>
      <c r="AT7">
        <v>-3.4712235766483017</v>
      </c>
      <c r="AU7">
        <v>-17.500603652634769</v>
      </c>
      <c r="AV7">
        <v>-16.567006501670278</v>
      </c>
      <c r="AW7">
        <v>-5.3479563447430944</v>
      </c>
      <c r="AX7">
        <v>-4.2451123882834398</v>
      </c>
      <c r="AY7">
        <v>-3.1846119556417488E-2</v>
      </c>
      <c r="AZ7">
        <v>-0.25817393579742121</v>
      </c>
      <c r="BA7">
        <v>3.2795165183351211</v>
      </c>
      <c r="BB7">
        <v>6.6747195678062834</v>
      </c>
      <c r="BC7">
        <v>-85.449249614268766</v>
      </c>
      <c r="BD7">
        <v>-89.618258121744304</v>
      </c>
      <c r="BE7">
        <v>1.798115946245272</v>
      </c>
      <c r="BF7">
        <v>1.2002133360853715</v>
      </c>
      <c r="BG7">
        <v>-9.5955637344262144</v>
      </c>
      <c r="BH7">
        <v>2.3810970154048552</v>
      </c>
      <c r="BI7">
        <v>20.460859275364363</v>
      </c>
      <c r="BJ7">
        <v>-3.8986742878676357</v>
      </c>
      <c r="BK7">
        <v>-7.0807603277297195</v>
      </c>
      <c r="BL7">
        <v>17.370371292680129</v>
      </c>
      <c r="BM7">
        <v>5.2353611907814601</v>
      </c>
      <c r="BN7">
        <v>4.738021051684842</v>
      </c>
    </row>
    <row r="8" spans="1:94" x14ac:dyDescent="0.2">
      <c r="AK8">
        <v>24.30332663532441</v>
      </c>
      <c r="AL8">
        <v>25.983493031530958</v>
      </c>
      <c r="AM8">
        <v>4.1668276671977766</v>
      </c>
      <c r="AN8">
        <v>8.0785267286250786</v>
      </c>
      <c r="AO8">
        <v>11.458107705142284</v>
      </c>
      <c r="AP8">
        <v>5.0252511425456641</v>
      </c>
      <c r="AQ8">
        <v>4.2200869987056935</v>
      </c>
      <c r="AR8">
        <v>3.926305156658473</v>
      </c>
      <c r="AS8">
        <v>-3.4845953628978612</v>
      </c>
      <c r="AT8">
        <v>-3.4853756653304284</v>
      </c>
      <c r="AU8">
        <v>-14.773984741122446</v>
      </c>
      <c r="AV8">
        <v>-15.531253321690382</v>
      </c>
      <c r="AW8">
        <v>-4.4173794120173131</v>
      </c>
      <c r="AX8">
        <v>-4.1589575678432169</v>
      </c>
      <c r="AY8">
        <v>0.11365855656491602</v>
      </c>
      <c r="AZ8">
        <v>-9.4775355560178673E-2</v>
      </c>
      <c r="BA8">
        <v>1.4265307202505302</v>
      </c>
      <c r="BB8">
        <v>4.6682517983921761</v>
      </c>
      <c r="BC8">
        <v>-84.973104860404504</v>
      </c>
      <c r="BD8">
        <v>-89.260941074328784</v>
      </c>
      <c r="BE8">
        <v>1.6249654203655433</v>
      </c>
      <c r="BF8">
        <v>0.95722781789993305</v>
      </c>
      <c r="BG8">
        <v>-9.9222590048731139</v>
      </c>
      <c r="BH8">
        <v>2.4016911325704289</v>
      </c>
      <c r="BI8">
        <v>21.066355454794223</v>
      </c>
      <c r="BJ8">
        <v>-3.8486638140780318</v>
      </c>
      <c r="BK8">
        <v>-7.5124064277273517</v>
      </c>
      <c r="BL8">
        <v>18.350913093583383</v>
      </c>
      <c r="BM8">
        <v>6.1722254323033496</v>
      </c>
      <c r="BN8">
        <v>5.7829121244761081</v>
      </c>
    </row>
    <row r="9" spans="1:94" x14ac:dyDescent="0.2">
      <c r="AK9">
        <v>22.69176400335547</v>
      </c>
      <c r="AL9">
        <v>25.553652339139319</v>
      </c>
      <c r="AM9">
        <v>4.3470363262398246</v>
      </c>
      <c r="AN9">
        <v>8.351928853957185</v>
      </c>
      <c r="AO9">
        <v>10.756974959068588</v>
      </c>
      <c r="AP9">
        <v>4.9627267715061159</v>
      </c>
      <c r="AQ9">
        <v>4.2612678841022582</v>
      </c>
      <c r="AR9">
        <v>3.6921503322814124</v>
      </c>
      <c r="AS9">
        <v>-3.5881655543196014</v>
      </c>
      <c r="AT9">
        <v>-3.2882712209476761</v>
      </c>
      <c r="AU9">
        <v>-14.190366304577136</v>
      </c>
      <c r="AV9">
        <v>-15.483437662309198</v>
      </c>
      <c r="AW9">
        <v>-3.463395679302018</v>
      </c>
      <c r="AX9">
        <v>-3.6349215446050644</v>
      </c>
      <c r="AY9">
        <v>0.11353984155381136</v>
      </c>
      <c r="AZ9">
        <v>-3.2899530783688492E-2</v>
      </c>
      <c r="BA9">
        <v>1.4280542963557425</v>
      </c>
      <c r="BB9">
        <v>3.9051761730692278</v>
      </c>
      <c r="BC9">
        <v>-84.213300309237113</v>
      </c>
      <c r="BD9">
        <v>-88.766733458351297</v>
      </c>
      <c r="BE9">
        <v>1.6874658877621247</v>
      </c>
      <c r="BF9">
        <v>0.83274376583010945</v>
      </c>
      <c r="BG9">
        <v>-10.042462688532387</v>
      </c>
      <c r="BH9">
        <v>2.504438128645214</v>
      </c>
      <c r="BI9">
        <v>21.094074802696092</v>
      </c>
      <c r="BJ9">
        <v>-3.7546623443576954</v>
      </c>
      <c r="BK9">
        <v>-7.5870247041231744</v>
      </c>
      <c r="BL9">
        <v>18.987646399666431</v>
      </c>
      <c r="BM9">
        <v>6.9230305082215695</v>
      </c>
      <c r="BN9">
        <v>6.4760110776881561</v>
      </c>
    </row>
    <row r="10" spans="1:94" x14ac:dyDescent="0.2">
      <c r="AK10">
        <v>20.106629129751671</v>
      </c>
      <c r="AL10">
        <v>24.500182874780251</v>
      </c>
      <c r="AM10">
        <v>4.2757350308551461</v>
      </c>
      <c r="AN10">
        <v>8.5357910650241902</v>
      </c>
      <c r="AO10">
        <v>10.343667652324855</v>
      </c>
      <c r="AP10">
        <v>4.8938727123181716</v>
      </c>
      <c r="AQ10">
        <v>3.8854394692078351</v>
      </c>
      <c r="AR10">
        <v>2.8697611169158268</v>
      </c>
      <c r="AS10">
        <v>-3.6198308522690259</v>
      </c>
      <c r="AT10">
        <v>-3.1915113985988026</v>
      </c>
      <c r="AU10">
        <v>-14.392154946403641</v>
      </c>
      <c r="AV10">
        <v>-16.192734955805612</v>
      </c>
      <c r="AW10">
        <v>-2.8593864035702055</v>
      </c>
      <c r="AX10">
        <v>-3.3312205915414936</v>
      </c>
      <c r="AY10">
        <v>0.11412753701159964</v>
      </c>
      <c r="AZ10">
        <v>-8.1185739881736441E-2</v>
      </c>
      <c r="BA10">
        <v>1.4205614752885221</v>
      </c>
      <c r="BB10">
        <v>4.500797709395373</v>
      </c>
      <c r="BC10">
        <v>-83.160244446853113</v>
      </c>
      <c r="BD10">
        <v>-88.378325682787263</v>
      </c>
      <c r="BE10">
        <v>1.7380377895820684</v>
      </c>
      <c r="BF10">
        <v>0.9296636947063206</v>
      </c>
      <c r="BG10">
        <v>-10.131722326134909</v>
      </c>
      <c r="BH10">
        <v>2.547393986377736</v>
      </c>
      <c r="BI10">
        <v>20.525123637425953</v>
      </c>
      <c r="BJ10">
        <v>-3.4588715924206093</v>
      </c>
      <c r="BK10">
        <v>-7.1313633027390679</v>
      </c>
      <c r="BL10">
        <v>19.353252507831094</v>
      </c>
      <c r="BM10">
        <v>7.3244826243727017</v>
      </c>
      <c r="BN10">
        <v>6.6982877402903238</v>
      </c>
    </row>
    <row r="11" spans="1:94" x14ac:dyDescent="0.2">
      <c r="AK11">
        <v>17.155712747009112</v>
      </c>
      <c r="AL11">
        <v>23.246590162660734</v>
      </c>
      <c r="AM11">
        <v>4.2217327084629659</v>
      </c>
      <c r="AN11">
        <v>8.6845242428065337</v>
      </c>
      <c r="AO11">
        <v>9.71027988095355</v>
      </c>
      <c r="AP11">
        <v>4.1483603079283595</v>
      </c>
      <c r="AQ11">
        <v>3.7669919921524149</v>
      </c>
      <c r="AR11">
        <v>1.973366265173393</v>
      </c>
      <c r="AS11">
        <v>-3.5858822979108735</v>
      </c>
      <c r="AT11">
        <v>-3.4102572783074923</v>
      </c>
      <c r="AU11">
        <v>-13.667510274254257</v>
      </c>
      <c r="AV11">
        <v>-16.243499154332973</v>
      </c>
      <c r="AW11">
        <v>-2.0932582768872376</v>
      </c>
      <c r="AX11">
        <v>-3.0040764746250677</v>
      </c>
      <c r="AY11">
        <v>0.18360651909365774</v>
      </c>
      <c r="AZ11">
        <v>-0.16046898625884115</v>
      </c>
      <c r="BA11">
        <v>0.53446102894143288</v>
      </c>
      <c r="BB11">
        <v>5.4766087885516779</v>
      </c>
      <c r="BC11">
        <v>-82.075975902420652</v>
      </c>
      <c r="BD11">
        <v>-88.022650080755753</v>
      </c>
      <c r="BE11">
        <v>1.6205799384047899</v>
      </c>
      <c r="BF11">
        <v>0.970543811665453</v>
      </c>
      <c r="BG11">
        <v>-10.192667009292069</v>
      </c>
      <c r="BH11">
        <v>2.4798258321778226</v>
      </c>
      <c r="BI11">
        <v>19.519380820300981</v>
      </c>
      <c r="BJ11">
        <v>-3.0116198999802286</v>
      </c>
      <c r="BK11">
        <v>-6.5319554763997756</v>
      </c>
      <c r="BL11">
        <v>19.664827096221686</v>
      </c>
      <c r="BM11">
        <v>7.3453671801720422</v>
      </c>
      <c r="BN11">
        <v>6.5952085509782981</v>
      </c>
    </row>
    <row r="12" spans="1:94" x14ac:dyDescent="0.2">
      <c r="AK12">
        <v>14.303347524930389</v>
      </c>
      <c r="AL12">
        <v>22.197395236479188</v>
      </c>
      <c r="AM12">
        <v>4.4324893522342785</v>
      </c>
      <c r="AN12">
        <v>8.7036809674658731</v>
      </c>
      <c r="AO12">
        <v>8.912469500957787</v>
      </c>
      <c r="AP12">
        <v>3.0315969295255631</v>
      </c>
      <c r="AQ12">
        <v>3.8474918848622703</v>
      </c>
      <c r="AR12">
        <v>1.5724944392814737</v>
      </c>
      <c r="AS12">
        <v>-3.4918870736202674</v>
      </c>
      <c r="AT12">
        <v>-3.7180522675519208</v>
      </c>
      <c r="AU12">
        <v>-13.234689744858802</v>
      </c>
      <c r="AV12">
        <v>-15.753749857406731</v>
      </c>
      <c r="AW12">
        <v>-0.91090099025845717</v>
      </c>
      <c r="AX12">
        <v>-2.3877216647344834</v>
      </c>
      <c r="AY12">
        <v>0.19329160241108212</v>
      </c>
      <c r="AZ12">
        <v>-0.2216081174809873</v>
      </c>
      <c r="BA12">
        <v>0.41091277450509872</v>
      </c>
      <c r="BB12">
        <v>6.2269742158457273</v>
      </c>
      <c r="BC12">
        <v>-81.432396919278673</v>
      </c>
      <c r="BD12">
        <v>-87.648148405614094</v>
      </c>
      <c r="BE12">
        <v>1.5583207885883166</v>
      </c>
      <c r="BF12">
        <v>0.84799409049812258</v>
      </c>
      <c r="BG12">
        <v>-10.216209245710848</v>
      </c>
      <c r="BH12">
        <v>2.3405288061820881</v>
      </c>
      <c r="BI12">
        <v>18.39190101618545</v>
      </c>
      <c r="BJ12">
        <v>-2.4168039268782104</v>
      </c>
      <c r="BK12">
        <v>-6.2422965222623512</v>
      </c>
      <c r="BL12">
        <v>20.005272347485825</v>
      </c>
      <c r="BM12">
        <v>7.1595934168117346</v>
      </c>
      <c r="BN12">
        <v>6.5140683747708392</v>
      </c>
    </row>
    <row r="13" spans="1:94" x14ac:dyDescent="0.2">
      <c r="AK13">
        <v>11.729862099371813</v>
      </c>
      <c r="AL13">
        <v>21.272681227172566</v>
      </c>
      <c r="AM13">
        <v>5.0684250547899881</v>
      </c>
      <c r="AN13">
        <v>8.4867514030915761</v>
      </c>
      <c r="AO13">
        <v>8.5756467174138038</v>
      </c>
      <c r="AP13">
        <v>2.6570800928237062</v>
      </c>
      <c r="AQ13">
        <v>3.9235059679629396</v>
      </c>
      <c r="AR13">
        <v>1.5892436606909834</v>
      </c>
      <c r="AS13">
        <v>-3.287716518384062</v>
      </c>
      <c r="AT13">
        <v>-3.8718664857640364</v>
      </c>
      <c r="AU13">
        <v>-12.865631761611297</v>
      </c>
      <c r="AV13">
        <v>-15.387916053702224</v>
      </c>
      <c r="AW13">
        <v>0.73503773016149365</v>
      </c>
      <c r="AX13">
        <v>-1.5895329136646501</v>
      </c>
      <c r="AY13">
        <v>0.1882471924909177</v>
      </c>
      <c r="AZ13">
        <v>-0.23736811686892284</v>
      </c>
      <c r="BA13">
        <v>0.47526277425145103</v>
      </c>
      <c r="BB13">
        <v>6.4200593107563764</v>
      </c>
      <c r="BC13">
        <v>-81.394158050445341</v>
      </c>
      <c r="BD13">
        <v>-87.213728734372452</v>
      </c>
      <c r="BE13">
        <v>1.5325398353083564</v>
      </c>
      <c r="BF13">
        <v>0.60198254770517001</v>
      </c>
      <c r="BG13">
        <v>-10.138510654347169</v>
      </c>
      <c r="BH13">
        <v>2.2217025509332187</v>
      </c>
      <c r="BI13">
        <v>17.460738016179349</v>
      </c>
      <c r="BJ13">
        <v>-1.5630877881508547</v>
      </c>
      <c r="BK13">
        <v>-6.44336326276267</v>
      </c>
      <c r="BL13">
        <v>20.348600862580188</v>
      </c>
      <c r="BM13">
        <v>6.8207718782676565</v>
      </c>
      <c r="BN13">
        <v>6.4052365536336229</v>
      </c>
    </row>
    <row r="14" spans="1:94" x14ac:dyDescent="0.2">
      <c r="AK14">
        <v>9.521024801402854</v>
      </c>
      <c r="AL14">
        <v>20.163765016803552</v>
      </c>
      <c r="AM14">
        <v>6.0333051622704019</v>
      </c>
      <c r="AN14">
        <v>8.182029960664071</v>
      </c>
      <c r="AO14">
        <v>8.7833612248126478</v>
      </c>
      <c r="AP14">
        <v>3.103711502221481</v>
      </c>
      <c r="AQ14">
        <v>3.8385071618165241</v>
      </c>
      <c r="AR14">
        <v>1.6968681907040839</v>
      </c>
      <c r="AS14">
        <v>-3.0027140660535609</v>
      </c>
      <c r="AT14">
        <v>-3.8721287490329002</v>
      </c>
      <c r="AU14">
        <v>-12.717043403017207</v>
      </c>
      <c r="AV14">
        <v>-15.231935785539955</v>
      </c>
      <c r="AW14">
        <v>2.2550493614524485</v>
      </c>
      <c r="AX14">
        <v>-0.82290475126927509</v>
      </c>
      <c r="AY14">
        <v>0.17823349496617771</v>
      </c>
      <c r="AZ14">
        <v>-0.22230069548881221</v>
      </c>
      <c r="BA14">
        <v>0.60300103673813965</v>
      </c>
      <c r="BB14">
        <v>6.2354646897311943</v>
      </c>
      <c r="BC14">
        <v>-81.47603532886545</v>
      </c>
      <c r="BD14">
        <v>-86.696816884592153</v>
      </c>
      <c r="BE14">
        <v>1.5904556446597629</v>
      </c>
      <c r="BF14">
        <v>0.34291264898075041</v>
      </c>
      <c r="BG14">
        <v>-9.8837639483493156</v>
      </c>
      <c r="BH14">
        <v>2.1040285303211466</v>
      </c>
      <c r="BI14">
        <v>16.87791309742904</v>
      </c>
      <c r="BJ14">
        <v>-0.43502297109493349</v>
      </c>
      <c r="BK14">
        <v>-6.8177478814977928</v>
      </c>
      <c r="BL14">
        <v>20.534554707023389</v>
      </c>
      <c r="BM14">
        <v>6.3970293770941087</v>
      </c>
      <c r="BN14">
        <v>6.0757947652254423</v>
      </c>
    </row>
    <row r="15" spans="1:94" x14ac:dyDescent="0.2">
      <c r="AK15">
        <v>7.6955159838567582</v>
      </c>
      <c r="AL15">
        <v>18.739830952593053</v>
      </c>
      <c r="AM15">
        <v>6.9849870367694837</v>
      </c>
      <c r="AN15">
        <v>8.025943761056503</v>
      </c>
      <c r="AO15">
        <v>9.0740312864728114</v>
      </c>
      <c r="AP15">
        <v>3.8252130277979144</v>
      </c>
      <c r="AQ15">
        <v>3.7013447876291177</v>
      </c>
      <c r="AR15">
        <v>1.7901062166838169</v>
      </c>
      <c r="AS15">
        <v>-2.7345947363577294</v>
      </c>
      <c r="AT15">
        <v>-3.8037672210498115</v>
      </c>
      <c r="AU15">
        <v>-12.576140920175604</v>
      </c>
      <c r="AV15">
        <v>-15.097255532425155</v>
      </c>
      <c r="AW15">
        <v>3.2458392592917455</v>
      </c>
      <c r="AX15">
        <v>-7.9239312435502335E-2</v>
      </c>
      <c r="AY15">
        <v>0.17038169374117759</v>
      </c>
      <c r="AZ15">
        <v>-0.20711053167202911</v>
      </c>
      <c r="BA15">
        <v>0.70315736104222737</v>
      </c>
      <c r="BB15">
        <v>6.0492346040462515</v>
      </c>
      <c r="BC15">
        <v>-81.197291533175544</v>
      </c>
      <c r="BD15">
        <v>-86.172027511059255</v>
      </c>
      <c r="BE15">
        <v>1.6673514097027948</v>
      </c>
      <c r="BF15">
        <v>0.12827063972743427</v>
      </c>
      <c r="BG15">
        <v>-9.3334115078878259</v>
      </c>
      <c r="BH15">
        <v>2.0599482025460349</v>
      </c>
      <c r="BI15">
        <v>16.579546108237295</v>
      </c>
      <c r="BJ15">
        <v>0.7548165628976814</v>
      </c>
      <c r="BK15">
        <v>-6.8858109395617939</v>
      </c>
      <c r="BL15">
        <v>20.411362776593137</v>
      </c>
      <c r="BM15">
        <v>6.0669348319533301</v>
      </c>
      <c r="BN15">
        <v>5.5377185780721776</v>
      </c>
    </row>
    <row r="16" spans="1:94" x14ac:dyDescent="0.2">
      <c r="AK16">
        <v>6.1994472192029955</v>
      </c>
      <c r="AL16">
        <v>17.128184926772875</v>
      </c>
      <c r="AM16">
        <v>7.619610527203152</v>
      </c>
      <c r="AN16">
        <v>8.122637389726254</v>
      </c>
      <c r="AO16">
        <v>9.1436768203537522</v>
      </c>
      <c r="AP16">
        <v>4.614121788370432</v>
      </c>
      <c r="AQ16">
        <v>3.653532899366374</v>
      </c>
      <c r="AR16">
        <v>1.9907236101842414</v>
      </c>
      <c r="AS16">
        <v>-2.6143886006622687</v>
      </c>
      <c r="AT16">
        <v>-3.6619988896054223</v>
      </c>
      <c r="AU16">
        <v>-12.130720073414386</v>
      </c>
      <c r="AV16">
        <v>-14.782368708600487</v>
      </c>
      <c r="AW16">
        <v>3.8486384121918884</v>
      </c>
      <c r="AX16">
        <v>0.76050927994665607</v>
      </c>
      <c r="AY16">
        <v>0.18152333707642795</v>
      </c>
      <c r="AZ16">
        <v>-0.18900356314125025</v>
      </c>
      <c r="BA16">
        <v>0.56103512924636234</v>
      </c>
      <c r="BB16">
        <v>5.8270759340790548</v>
      </c>
      <c r="BC16">
        <v>-80.594336337203956</v>
      </c>
      <c r="BD16">
        <v>-85.688090144777718</v>
      </c>
      <c r="BE16">
        <v>1.6323145402415185</v>
      </c>
      <c r="BF16">
        <v>-3.4474517646513707E-2</v>
      </c>
      <c r="BG16">
        <v>-8.5930690340701972</v>
      </c>
      <c r="BH16">
        <v>2.2136252692281091</v>
      </c>
      <c r="BI16">
        <v>16.42160735431375</v>
      </c>
      <c r="BJ16">
        <v>1.6766794313107176</v>
      </c>
      <c r="BK16">
        <v>-6.5460574884670324</v>
      </c>
      <c r="BL16">
        <v>20.015486952822645</v>
      </c>
      <c r="BM16">
        <v>5.979099622625121</v>
      </c>
      <c r="BN16">
        <v>4.9128073144213609</v>
      </c>
    </row>
    <row r="17" spans="37:66" x14ac:dyDescent="0.2">
      <c r="AK17">
        <v>4.9218282194265317</v>
      </c>
      <c r="AL17">
        <v>15.458968749312341</v>
      </c>
      <c r="AM17">
        <v>7.8628589380536997</v>
      </c>
      <c r="AN17">
        <v>8.4752595463850859</v>
      </c>
      <c r="AO17">
        <v>8.9729656946461063</v>
      </c>
      <c r="AP17">
        <v>5.2616937748397623</v>
      </c>
      <c r="AQ17">
        <v>3.6281004400643249</v>
      </c>
      <c r="AR17">
        <v>2.252886147342982</v>
      </c>
      <c r="AS17">
        <v>-2.6912744446997241</v>
      </c>
      <c r="AT17">
        <v>-3.4659718818116096</v>
      </c>
      <c r="AU17">
        <v>-11.801728143530539</v>
      </c>
      <c r="AV17">
        <v>-14.336198792800079</v>
      </c>
      <c r="AW17">
        <v>4.4152401330824835</v>
      </c>
      <c r="AX17">
        <v>1.7466060780408255</v>
      </c>
      <c r="AY17">
        <v>0.18895592113922688</v>
      </c>
      <c r="AZ17">
        <v>-0.17246757841068253</v>
      </c>
      <c r="BA17">
        <v>0.4662219466236176</v>
      </c>
      <c r="BB17">
        <v>5.6240395233937504</v>
      </c>
      <c r="BC17">
        <v>-80.037723804989298</v>
      </c>
      <c r="BD17">
        <v>-85.296540369066946</v>
      </c>
      <c r="BE17">
        <v>1.4471180409464357</v>
      </c>
      <c r="BF17">
        <v>-0.12147023639363273</v>
      </c>
      <c r="BG17">
        <v>-8.0194027047569101</v>
      </c>
      <c r="BH17">
        <v>2.4621149042802521</v>
      </c>
      <c r="BI17">
        <v>16.326976144545412</v>
      </c>
      <c r="BJ17">
        <v>2.1531164641253309</v>
      </c>
      <c r="BK17">
        <v>-6.0106756413783122</v>
      </c>
      <c r="BL17">
        <v>19.506732370400918</v>
      </c>
      <c r="BM17">
        <v>6.1654537522082897</v>
      </c>
      <c r="BN17">
        <v>4.3129746050617239</v>
      </c>
    </row>
    <row r="18" spans="37:66" x14ac:dyDescent="0.2">
      <c r="AK18">
        <v>3.7763446156034681</v>
      </c>
      <c r="AL18">
        <v>13.862728870242501</v>
      </c>
      <c r="AM18">
        <v>7.7307195112456117</v>
      </c>
      <c r="AN18">
        <v>8.9769185918502252</v>
      </c>
      <c r="AO18">
        <v>8.7492339975552031</v>
      </c>
      <c r="AP18">
        <v>5.5661840182258908</v>
      </c>
      <c r="AQ18">
        <v>3.6413949366190845</v>
      </c>
      <c r="AR18">
        <v>2.5282945140823596</v>
      </c>
      <c r="AS18">
        <v>-2.8054775222407171</v>
      </c>
      <c r="AT18">
        <v>-3.3581874137107905</v>
      </c>
      <c r="AU18">
        <v>-11.684807896462809</v>
      </c>
      <c r="AV18">
        <v>-13.89549448860976</v>
      </c>
      <c r="AW18">
        <v>5.133934938190464</v>
      </c>
      <c r="AX18">
        <v>2.7804943188245907</v>
      </c>
      <c r="AY18">
        <v>0.20502812169173634</v>
      </c>
      <c r="AZ18">
        <v>-0.17464755362882117</v>
      </c>
      <c r="BA18">
        <v>0.26118918228165139</v>
      </c>
      <c r="BB18">
        <v>5.6508147290666244</v>
      </c>
      <c r="BC18">
        <v>-79.64391731110895</v>
      </c>
      <c r="BD18">
        <v>-84.948040493251582</v>
      </c>
      <c r="BE18">
        <v>1.1800305691447344</v>
      </c>
      <c r="BF18">
        <v>-0.1932903223759819</v>
      </c>
      <c r="BG18">
        <v>-7.7554776105334602</v>
      </c>
      <c r="BH18">
        <v>2.6699315122475764</v>
      </c>
      <c r="BI18">
        <v>16.263468746789382</v>
      </c>
      <c r="BJ18">
        <v>2.2349526152851573</v>
      </c>
      <c r="BK18">
        <v>-5.3791166075282213</v>
      </c>
      <c r="BL18">
        <v>19.039700603736389</v>
      </c>
      <c r="BM18">
        <v>6.4817027638078422</v>
      </c>
      <c r="BN18">
        <v>3.7754983801710278</v>
      </c>
    </row>
    <row r="19" spans="37:66" x14ac:dyDescent="0.2">
      <c r="AK19">
        <v>2.6929432803140725</v>
      </c>
      <c r="AL19">
        <v>12.336093060777349</v>
      </c>
      <c r="AM19">
        <v>7.2286788497500707</v>
      </c>
      <c r="AN19">
        <v>9.3898353241903276</v>
      </c>
      <c r="AO19">
        <v>8.6768351566917588</v>
      </c>
      <c r="AP19">
        <v>5.7656104974353353</v>
      </c>
      <c r="AQ19">
        <v>3.7943930662871015</v>
      </c>
      <c r="AR19">
        <v>2.7868815048269826</v>
      </c>
      <c r="AS19">
        <v>-2.7810081818196992</v>
      </c>
      <c r="AT19">
        <v>-3.3959619655517397</v>
      </c>
      <c r="AU19">
        <v>-11.604895138749425</v>
      </c>
      <c r="AV19">
        <v>-13.467106752931839</v>
      </c>
      <c r="AW19">
        <v>5.7946265501979832</v>
      </c>
      <c r="AX19">
        <v>3.6955531782542712</v>
      </c>
      <c r="AY19">
        <v>0.25301540418769969</v>
      </c>
      <c r="AZ19">
        <v>-0.17801122348936602</v>
      </c>
      <c r="BA19">
        <v>-0.35100142840534054</v>
      </c>
      <c r="BB19">
        <v>5.6921233705002736</v>
      </c>
      <c r="BC19">
        <v>-79.100897809364227</v>
      </c>
      <c r="BD19">
        <v>-84.488228695543114</v>
      </c>
      <c r="BE19">
        <v>0.91369435330667714</v>
      </c>
      <c r="BF19">
        <v>-0.33679405797610296</v>
      </c>
      <c r="BG19">
        <v>-7.6184281758674226</v>
      </c>
      <c r="BH19">
        <v>2.8770718438291287</v>
      </c>
      <c r="BI19">
        <v>16.16869597465173</v>
      </c>
      <c r="BJ19">
        <v>2.0512851835238011</v>
      </c>
      <c r="BK19">
        <v>-4.5816027009982916</v>
      </c>
      <c r="BL19">
        <v>18.666408181140913</v>
      </c>
      <c r="BM19">
        <v>6.7168485375551858</v>
      </c>
      <c r="BN19">
        <v>3.3743140060932784</v>
      </c>
    </row>
    <row r="20" spans="37:66" x14ac:dyDescent="0.2">
      <c r="AK20">
        <v>1.5786130653476609</v>
      </c>
      <c r="AL20">
        <v>10.797560370158646</v>
      </c>
      <c r="AM20">
        <v>6.4335045358912915</v>
      </c>
      <c r="AN20">
        <v>9.5204664991848098</v>
      </c>
      <c r="AO20">
        <v>8.8380414336846478</v>
      </c>
      <c r="AP20">
        <v>6.1313496340845424</v>
      </c>
      <c r="AQ20">
        <v>4.1118331192591038</v>
      </c>
      <c r="AR20">
        <v>2.9939518518657966</v>
      </c>
      <c r="AS20">
        <v>-2.6877775073176924</v>
      </c>
      <c r="AT20">
        <v>-3.4924544506699218</v>
      </c>
      <c r="AU20">
        <v>-11.527728172825279</v>
      </c>
      <c r="AV20">
        <v>-13.00526147919361</v>
      </c>
      <c r="AW20">
        <v>6.2033831492307003</v>
      </c>
      <c r="AX20">
        <v>4.3913488139027557</v>
      </c>
      <c r="AY20">
        <v>0.32678071443230777</v>
      </c>
      <c r="AZ20">
        <v>-0.162434832497698</v>
      </c>
      <c r="BA20">
        <v>-1.2918439642168333</v>
      </c>
      <c r="BB20">
        <v>5.5007814212363586</v>
      </c>
      <c r="BC20">
        <v>-78.194494616175859</v>
      </c>
      <c r="BD20">
        <v>-83.797193655592039</v>
      </c>
      <c r="BE20">
        <v>0.61277747455267773</v>
      </c>
      <c r="BF20">
        <v>-0.56529538419625802</v>
      </c>
      <c r="BG20">
        <v>-7.4053959996622147</v>
      </c>
      <c r="BH20">
        <v>3.2126793073441626</v>
      </c>
      <c r="BI20">
        <v>15.98830916903661</v>
      </c>
      <c r="BJ20">
        <v>1.6730872686820535</v>
      </c>
      <c r="BK20">
        <v>-3.6322828586084199</v>
      </c>
      <c r="BL20">
        <v>18.362480588116334</v>
      </c>
      <c r="BM20">
        <v>6.7762720631625859</v>
      </c>
      <c r="BN20">
        <v>3.1892341338357264</v>
      </c>
    </row>
    <row r="21" spans="37:66" x14ac:dyDescent="0.2">
      <c r="AK21">
        <v>0.34589013979383054</v>
      </c>
      <c r="AL21">
        <v>9.3125680915228539</v>
      </c>
      <c r="AM21">
        <v>5.4751358584551628</v>
      </c>
      <c r="AN21">
        <v>9.3900944015809138</v>
      </c>
      <c r="AO21">
        <v>9.1155168160501852</v>
      </c>
      <c r="AP21">
        <v>6.3882999091127557</v>
      </c>
      <c r="AQ21">
        <v>4.5987251798256334</v>
      </c>
      <c r="AR21">
        <v>3.3013654074910854</v>
      </c>
      <c r="AS21">
        <v>-2.6794353260577046</v>
      </c>
      <c r="AT21">
        <v>-3.6063593897562298</v>
      </c>
      <c r="AU21">
        <v>-11.272259434733805</v>
      </c>
      <c r="AV21">
        <v>-12.423212433501941</v>
      </c>
      <c r="AW21">
        <v>6.4985775804048327</v>
      </c>
      <c r="AX21">
        <v>5.0488281275436933</v>
      </c>
      <c r="AY21">
        <v>0.41782771712667161</v>
      </c>
      <c r="AZ21">
        <v>-0.14892332716885934</v>
      </c>
      <c r="BA21">
        <v>-2.4520916875992209</v>
      </c>
      <c r="BB21">
        <v>5.3347065055933891</v>
      </c>
      <c r="BC21">
        <v>-77.039520309068848</v>
      </c>
      <c r="BD21">
        <v>-82.975735962294934</v>
      </c>
      <c r="BE21">
        <v>0.23339761847850202</v>
      </c>
      <c r="BF21">
        <v>-0.8800371152242924</v>
      </c>
      <c r="BG21">
        <v>-7.2624508143997391</v>
      </c>
      <c r="BH21">
        <v>3.7125286992052273</v>
      </c>
      <c r="BI21">
        <v>15.699257330774504</v>
      </c>
      <c r="BJ21">
        <v>1.0893815394591893</v>
      </c>
      <c r="BK21">
        <v>-2.8640090923372328</v>
      </c>
      <c r="BL21">
        <v>18.094877377674941</v>
      </c>
      <c r="BM21">
        <v>6.6889831756626554</v>
      </c>
      <c r="BN21">
        <v>3.1450886570567107</v>
      </c>
    </row>
    <row r="22" spans="37:66" x14ac:dyDescent="0.2">
      <c r="AK22">
        <v>-1.0434949568487877</v>
      </c>
      <c r="AL22">
        <v>7.8895301814256698</v>
      </c>
      <c r="AM22">
        <v>4.4933227550538968</v>
      </c>
      <c r="AN22">
        <v>9.1102647534169918</v>
      </c>
      <c r="AO22">
        <v>9.2054709199365909</v>
      </c>
      <c r="AP22">
        <v>6.393621882192944</v>
      </c>
      <c r="AQ22">
        <v>5.2376635870015971</v>
      </c>
      <c r="AR22">
        <v>3.7101296696947497</v>
      </c>
      <c r="AS22">
        <v>-2.8512782389561537</v>
      </c>
      <c r="AT22">
        <v>-3.7401448947974081</v>
      </c>
      <c r="AU22">
        <v>-10.789452672560627</v>
      </c>
      <c r="AV22">
        <v>-11.777993926717693</v>
      </c>
      <c r="AW22">
        <v>6.8975335955081976</v>
      </c>
      <c r="AX22">
        <v>5.8179752227666786</v>
      </c>
      <c r="AY22">
        <v>0.5014649873572522</v>
      </c>
      <c r="AZ22">
        <v>-0.15524345558000718</v>
      </c>
      <c r="BA22">
        <v>-3.516158236673228</v>
      </c>
      <c r="BB22">
        <v>5.4124013184380422</v>
      </c>
      <c r="BC22">
        <v>-75.830239891004524</v>
      </c>
      <c r="BD22">
        <v>-82.242316554591426</v>
      </c>
      <c r="BE22">
        <v>-0.20109654964480259</v>
      </c>
      <c r="BF22">
        <v>-1.2404629164555425</v>
      </c>
      <c r="BG22">
        <v>-7.6237312138649349</v>
      </c>
      <c r="BH22">
        <v>4.1124918988079653</v>
      </c>
      <c r="BI22">
        <v>15.307632172529509</v>
      </c>
      <c r="BJ22">
        <v>0.318272790870537</v>
      </c>
      <c r="BK22">
        <v>-2.7896923266102962</v>
      </c>
      <c r="BL22">
        <v>17.813324758116096</v>
      </c>
      <c r="BM22">
        <v>6.4671794802115832</v>
      </c>
      <c r="BN22">
        <v>2.9357834854697065</v>
      </c>
    </row>
    <row r="23" spans="37:66" x14ac:dyDescent="0.2">
      <c r="AK23">
        <v>-2.462570884108465</v>
      </c>
      <c r="AL23">
        <v>6.4083265117261634</v>
      </c>
      <c r="AM23">
        <v>3.5994737737973805</v>
      </c>
      <c r="AN23">
        <v>8.6599110606703622</v>
      </c>
      <c r="AO23">
        <v>9.0377468769757385</v>
      </c>
      <c r="AP23">
        <v>6.446018927410317</v>
      </c>
      <c r="AQ23">
        <v>6.0605744328738309</v>
      </c>
      <c r="AR23">
        <v>4.0750922964763889</v>
      </c>
      <c r="AS23">
        <v>-3.1748488982620398</v>
      </c>
      <c r="AT23">
        <v>-3.8589909610635327</v>
      </c>
      <c r="AU23">
        <v>-10.291217298145432</v>
      </c>
      <c r="AV23">
        <v>-11.24927484344583</v>
      </c>
      <c r="AW23">
        <v>7.5595947108288781</v>
      </c>
      <c r="AX23">
        <v>6.543858215601662</v>
      </c>
      <c r="AY23">
        <v>0.54123246185861595</v>
      </c>
      <c r="AZ23">
        <v>-0.18160081269439551</v>
      </c>
      <c r="BA23">
        <v>-4.0212992719177008</v>
      </c>
      <c r="BB23">
        <v>5.7361981985660808</v>
      </c>
      <c r="BC23">
        <v>-74.657253064663692</v>
      </c>
      <c r="BD23">
        <v>-81.589212258562739</v>
      </c>
      <c r="BE23">
        <v>-0.65806259347412233</v>
      </c>
      <c r="BF23">
        <v>-1.5779614668323285</v>
      </c>
      <c r="BG23">
        <v>-8.3712388098131019</v>
      </c>
      <c r="BH23">
        <v>4.2319691962867969</v>
      </c>
      <c r="BI23">
        <v>14.943906356716539</v>
      </c>
      <c r="BJ23">
        <v>-0.48203208579991708</v>
      </c>
      <c r="BK23">
        <v>-3.4905876426743441</v>
      </c>
      <c r="BL23">
        <v>17.43386088597213</v>
      </c>
      <c r="BM23">
        <v>6.0372752646881258</v>
      </c>
      <c r="BN23">
        <v>2.2838752839431566</v>
      </c>
    </row>
    <row r="24" spans="37:66" x14ac:dyDescent="0.2">
      <c r="AK24">
        <v>-3.6060908054463541</v>
      </c>
      <c r="AL24">
        <v>4.9335142528802924</v>
      </c>
      <c r="AM24">
        <v>2.790198511172274</v>
      </c>
      <c r="AN24">
        <v>7.9387985361002693</v>
      </c>
      <c r="AO24">
        <v>9.1336610716897546</v>
      </c>
      <c r="AP24">
        <v>6.6210281365768866</v>
      </c>
      <c r="AQ24">
        <v>7.2200852402586202</v>
      </c>
      <c r="AR24">
        <v>4.6809621187430466</v>
      </c>
      <c r="AS24">
        <v>-3.4429676427451792</v>
      </c>
      <c r="AT24">
        <v>-3.9448777868465612</v>
      </c>
      <c r="AU24">
        <v>-10.427306882301677</v>
      </c>
      <c r="AV24">
        <v>-10.733920726140493</v>
      </c>
      <c r="AW24">
        <v>8.3605813250473489</v>
      </c>
      <c r="AX24">
        <v>7.1810794771178745</v>
      </c>
      <c r="AY24">
        <v>0.52411000400245888</v>
      </c>
      <c r="AZ24">
        <v>-0.22217888484817794</v>
      </c>
      <c r="BA24">
        <v>-3.8038791958652802</v>
      </c>
      <c r="BB24">
        <v>6.2339675037412094</v>
      </c>
      <c r="BC24">
        <v>-73.29366765687513</v>
      </c>
      <c r="BD24">
        <v>-80.785852480562596</v>
      </c>
      <c r="BE24">
        <v>-1.1243957227247627</v>
      </c>
      <c r="BF24">
        <v>-1.9080546381646895</v>
      </c>
      <c r="BG24">
        <v>-8.7847098374092614</v>
      </c>
      <c r="BH24">
        <v>4.2542752736138301</v>
      </c>
      <c r="BI24">
        <v>14.85192260250507</v>
      </c>
      <c r="BJ24">
        <v>-1.1676585148575642</v>
      </c>
      <c r="BK24">
        <v>-4.2717718922889434</v>
      </c>
      <c r="BL24">
        <v>16.903223232211648</v>
      </c>
      <c r="BM24">
        <v>5.3365290156762839</v>
      </c>
      <c r="BN24">
        <v>1.243678086137302</v>
      </c>
    </row>
    <row r="25" spans="37:66" x14ac:dyDescent="0.2">
      <c r="AK25">
        <v>-4.3840900337504936</v>
      </c>
      <c r="AL25">
        <v>3.4772618577271439</v>
      </c>
      <c r="AM25">
        <v>1.9827174657259923</v>
      </c>
      <c r="AN25">
        <v>6.9629647554708622</v>
      </c>
      <c r="AO25">
        <v>10.007436143237099</v>
      </c>
      <c r="AP25">
        <v>7.0089593128545484</v>
      </c>
      <c r="AQ25">
        <v>8.7105709676114618</v>
      </c>
      <c r="AR25">
        <v>5.5266199974810517</v>
      </c>
      <c r="AS25">
        <v>-3.5117832040772825</v>
      </c>
      <c r="AT25">
        <v>-4.0826204703712072</v>
      </c>
      <c r="AU25">
        <v>-10.773450650718102</v>
      </c>
      <c r="AV25">
        <v>-10.232398799576492</v>
      </c>
      <c r="AW25">
        <v>8.5683817702262921</v>
      </c>
      <c r="AX25">
        <v>7.5992363565704153</v>
      </c>
      <c r="AY25">
        <v>0.57277641149328729</v>
      </c>
      <c r="AZ25">
        <v>-0.25859034796561808</v>
      </c>
      <c r="BA25">
        <v>-4.4214836593483398</v>
      </c>
      <c r="BB25">
        <v>6.6798259727522336</v>
      </c>
      <c r="BC25">
        <v>-71.078995050014072</v>
      </c>
      <c r="BD25">
        <v>-79.643831772109451</v>
      </c>
      <c r="BE25">
        <v>-1.5358812279821554</v>
      </c>
      <c r="BF25">
        <v>-2.2666410553088214</v>
      </c>
      <c r="BG25">
        <v>-8.6198381642674651</v>
      </c>
      <c r="BH25">
        <v>4.3530430365829202</v>
      </c>
      <c r="BI25">
        <v>15.09611695364204</v>
      </c>
      <c r="BJ25">
        <v>-1.8237517765042404</v>
      </c>
      <c r="BK25">
        <v>-4.2148726628662674</v>
      </c>
      <c r="BL25">
        <v>16.26063759903991</v>
      </c>
      <c r="BM25">
        <v>4.3989201820438222</v>
      </c>
      <c r="BN25">
        <v>0.10777175036245124</v>
      </c>
    </row>
    <row r="26" spans="37:66" x14ac:dyDescent="0.2">
      <c r="AK26">
        <v>-5.016272503359632</v>
      </c>
      <c r="AL26">
        <v>2.0756316086601272</v>
      </c>
      <c r="AM26">
        <v>1.1565134486690911</v>
      </c>
      <c r="AN26">
        <v>5.8546649756626401</v>
      </c>
      <c r="AO26">
        <v>10.704650181440517</v>
      </c>
      <c r="AP26">
        <v>7.4803108157455371</v>
      </c>
      <c r="AQ26">
        <v>9.9882872135512599</v>
      </c>
      <c r="AR26">
        <v>6.436664843323876</v>
      </c>
      <c r="AS26">
        <v>-3.5147763353676962</v>
      </c>
      <c r="AT26">
        <v>-4.3228376941397597</v>
      </c>
      <c r="AU26">
        <v>-10.040620247329947</v>
      </c>
      <c r="AV26">
        <v>-9.8652488384836889</v>
      </c>
      <c r="AW26">
        <v>7.1487705511373276</v>
      </c>
      <c r="AX26">
        <v>7.7908821823753858</v>
      </c>
      <c r="AY26">
        <v>0.75813489997223538</v>
      </c>
      <c r="AZ26">
        <v>-0.29146284884541818</v>
      </c>
      <c r="BA26">
        <v>-6.7633532560540788</v>
      </c>
      <c r="BB26">
        <v>7.0816536229527278</v>
      </c>
      <c r="BC26">
        <v>-67.459047951155569</v>
      </c>
      <c r="BD26">
        <v>-78.245966166103486</v>
      </c>
      <c r="BE26">
        <v>-1.7816833705193527</v>
      </c>
      <c r="BF26">
        <v>-2.6619504878805236</v>
      </c>
      <c r="BG26">
        <v>-8.6249450130263003</v>
      </c>
      <c r="BH26">
        <v>4.5215349189961387</v>
      </c>
      <c r="BI26">
        <v>15.47149010365599</v>
      </c>
      <c r="BJ26">
        <v>-2.6170432800401078</v>
      </c>
      <c r="BK26">
        <v>-3.4548902205772731</v>
      </c>
      <c r="BL26">
        <v>15.597161396533412</v>
      </c>
      <c r="BM26">
        <v>3.3388674963713627</v>
      </c>
      <c r="BN26">
        <v>-0.90575810957337766</v>
      </c>
    </row>
    <row r="27" spans="37:66" x14ac:dyDescent="0.2">
      <c r="AK27">
        <v>-5.3677149748430777</v>
      </c>
      <c r="AL27">
        <v>0.80540414863529552</v>
      </c>
      <c r="AM27">
        <v>0.40033211721764606</v>
      </c>
      <c r="AN27">
        <v>4.8204079298954312</v>
      </c>
      <c r="AO27">
        <v>10.000328307223082</v>
      </c>
      <c r="AP27">
        <v>7.8512625230542055</v>
      </c>
      <c r="AQ27">
        <v>10.357751594139861</v>
      </c>
      <c r="AR27">
        <v>7.329760197166034</v>
      </c>
      <c r="AS27">
        <v>-3.6200628932876255</v>
      </c>
      <c r="AT27">
        <v>-4.583683609995898</v>
      </c>
      <c r="AU27">
        <v>-10.13002342332752</v>
      </c>
      <c r="AV27">
        <v>-9.5508168351559668</v>
      </c>
      <c r="AW27">
        <v>3.6984259940677879</v>
      </c>
      <c r="AX27">
        <v>7.7872899268881666</v>
      </c>
      <c r="AY27">
        <v>0.81104609139217321</v>
      </c>
      <c r="AZ27">
        <v>-0.30805029486128749</v>
      </c>
      <c r="BA27">
        <v>-7.4280478277897997</v>
      </c>
      <c r="BB27">
        <v>7.2841520177041472</v>
      </c>
      <c r="BC27">
        <v>-62.736708654712146</v>
      </c>
      <c r="BD27">
        <v>-76.691847781042938</v>
      </c>
      <c r="BE27">
        <v>-1.663599905054945</v>
      </c>
      <c r="BF27">
        <v>-3.0294728764014871</v>
      </c>
      <c r="BG27">
        <v>-9.7499935404935254</v>
      </c>
      <c r="BH27">
        <v>4.5497421622870267</v>
      </c>
      <c r="BI27">
        <v>15.950758744657733</v>
      </c>
      <c r="BJ27">
        <v>-3.5570667586815414</v>
      </c>
      <c r="BK27">
        <v>-3.2214760923181895</v>
      </c>
      <c r="BL27">
        <v>15.00179366431288</v>
      </c>
      <c r="BM27">
        <v>2.3650166666440691</v>
      </c>
      <c r="BN27">
        <v>-1.7503009185502181</v>
      </c>
    </row>
    <row r="28" spans="37:66" x14ac:dyDescent="0.2">
      <c r="AK28">
        <v>-5.152731122330791</v>
      </c>
      <c r="AL28">
        <v>-0.2380209471781837</v>
      </c>
      <c r="AM28">
        <v>-0.22171829904762097</v>
      </c>
      <c r="AN28">
        <v>4.110854526663962</v>
      </c>
      <c r="AO28">
        <v>8.8302285177539179</v>
      </c>
      <c r="AP28">
        <v>7.9989104491914818</v>
      </c>
      <c r="AQ28">
        <v>10.169588803333561</v>
      </c>
      <c r="AR28">
        <v>8.2489326297149521</v>
      </c>
      <c r="AS28">
        <v>-3.6294336650386132</v>
      </c>
      <c r="AT28">
        <v>-4.7670765125753087</v>
      </c>
      <c r="AU28">
        <v>-11.247748725311078</v>
      </c>
      <c r="AV28">
        <v>-9.0376798373062659</v>
      </c>
      <c r="AW28">
        <v>-0.10185657674397687</v>
      </c>
      <c r="AX28">
        <v>7.721125290500134</v>
      </c>
      <c r="AY28">
        <v>0.77708767454109717</v>
      </c>
      <c r="AZ28">
        <v>-0.3043590184519549</v>
      </c>
      <c r="BA28">
        <v>-7.0016817039790196</v>
      </c>
      <c r="BB28">
        <v>7.2391049724391205</v>
      </c>
      <c r="BC28">
        <v>-58.206175930537874</v>
      </c>
      <c r="BD28">
        <v>-75.032787429963861</v>
      </c>
      <c r="BE28">
        <v>-0.66723663614505035</v>
      </c>
      <c r="BF28">
        <v>-3.3207042819129926</v>
      </c>
      <c r="BG28">
        <v>-12.262019180909141</v>
      </c>
      <c r="BH28">
        <v>4.4379782918111825</v>
      </c>
      <c r="BI28">
        <v>16.726511646013851</v>
      </c>
      <c r="BJ28">
        <v>-4.5858491571892861</v>
      </c>
      <c r="BK28">
        <v>-4.0065182083437447</v>
      </c>
      <c r="BL28">
        <v>14.618103564089493</v>
      </c>
      <c r="BM28">
        <v>1.7692351931775743</v>
      </c>
      <c r="BN28">
        <v>-2.4913263389522196</v>
      </c>
    </row>
    <row r="29" spans="37:66" x14ac:dyDescent="0.2">
      <c r="AK29">
        <v>-4.6465153668831922</v>
      </c>
      <c r="AL29">
        <v>-0.83211318123444622</v>
      </c>
      <c r="AM29">
        <v>-0.66802526439087795</v>
      </c>
      <c r="AN29">
        <v>3.8663782461874905</v>
      </c>
      <c r="AO29">
        <v>8.2042840659144378</v>
      </c>
      <c r="AP29">
        <v>7.5969936827686109</v>
      </c>
      <c r="AQ29">
        <v>9.948495813882138</v>
      </c>
      <c r="AR29">
        <v>9.3688867186943092</v>
      </c>
      <c r="AS29">
        <v>-3.4259840409772657</v>
      </c>
      <c r="AT29">
        <v>-4.8751702712014211</v>
      </c>
      <c r="AU29">
        <v>-11.943998759151055</v>
      </c>
      <c r="AV29">
        <v>-8.4337024330223134</v>
      </c>
      <c r="AW29">
        <v>-2.4680427528070474</v>
      </c>
      <c r="AX29">
        <v>8.0605278999403147</v>
      </c>
      <c r="AY29">
        <v>0.87210486012764576</v>
      </c>
      <c r="AZ29">
        <v>-0.33202605967052773</v>
      </c>
      <c r="BA29">
        <v>-8.1925702914878666</v>
      </c>
      <c r="BB29">
        <v>7.5765069692991345</v>
      </c>
      <c r="BC29">
        <v>-54.98138015810364</v>
      </c>
      <c r="BD29">
        <v>-73.518016570403574</v>
      </c>
      <c r="BE29">
        <v>0.71132012599229344</v>
      </c>
      <c r="BF29">
        <v>-3.6013090577375175</v>
      </c>
      <c r="BG29">
        <v>-15.677266607584828</v>
      </c>
      <c r="BH29">
        <v>4.3975813072461456</v>
      </c>
      <c r="BI29">
        <v>17.736742812167371</v>
      </c>
      <c r="BJ29">
        <v>-5.5778206248376554</v>
      </c>
      <c r="BK29">
        <v>-5.133519380649294</v>
      </c>
      <c r="BL29">
        <v>14.683561782575199</v>
      </c>
      <c r="BM29">
        <v>1.7348954282525326</v>
      </c>
      <c r="BN29">
        <v>-3.1250140159525484</v>
      </c>
    </row>
    <row r="30" spans="37:66" x14ac:dyDescent="0.2">
      <c r="AK30">
        <v>-4.2005637716367294</v>
      </c>
      <c r="AL30">
        <v>-1.1201063148774326</v>
      </c>
      <c r="AM30">
        <v>-1.0724083624431837</v>
      </c>
      <c r="AN30">
        <v>3.9916891688406304</v>
      </c>
      <c r="AO30">
        <v>7.8625438233468472</v>
      </c>
      <c r="AP30">
        <v>7.2049356251292069</v>
      </c>
      <c r="AQ30">
        <v>9.9774874085504361</v>
      </c>
      <c r="AR30">
        <v>10.330108859778933</v>
      </c>
      <c r="AS30">
        <v>-3.0957535330594013</v>
      </c>
      <c r="AT30">
        <v>-4.8945216034166945</v>
      </c>
      <c r="AU30">
        <v>-13.015138087325509</v>
      </c>
      <c r="AV30">
        <v>-8.4088795928362003</v>
      </c>
      <c r="AW30">
        <v>-3.7519122107991887</v>
      </c>
      <c r="AX30">
        <v>8.8188992646726803</v>
      </c>
      <c r="AY30">
        <v>0.9703150097440727</v>
      </c>
      <c r="AZ30">
        <v>-0.39078432019620274</v>
      </c>
      <c r="BA30">
        <v>-9.4159628741910648</v>
      </c>
      <c r="BB30">
        <v>8.2913191334146479</v>
      </c>
      <c r="BC30">
        <v>-52.577971980040978</v>
      </c>
      <c r="BD30">
        <v>-72.28400719662875</v>
      </c>
      <c r="BE30">
        <v>2.0378557822045775</v>
      </c>
      <c r="BF30">
        <v>-3.956259246001649</v>
      </c>
      <c r="BG30">
        <v>-18.968899152778878</v>
      </c>
      <c r="BH30">
        <v>4.6718623110151825</v>
      </c>
      <c r="BI30">
        <v>18.593656577705165</v>
      </c>
      <c r="BJ30">
        <v>-6.4361665397660044</v>
      </c>
      <c r="BK30">
        <v>-6.0462575493033652</v>
      </c>
      <c r="BL30">
        <v>15.340888817896952</v>
      </c>
      <c r="BM30">
        <v>2.1674816348472814</v>
      </c>
      <c r="BN30">
        <v>-3.2637210165526085</v>
      </c>
    </row>
    <row r="31" spans="37:66" x14ac:dyDescent="0.2">
      <c r="AK31">
        <v>-3.9459080850695503</v>
      </c>
      <c r="AL31">
        <v>-1.399126317542988</v>
      </c>
      <c r="AM31">
        <v>-1.4613714122091193</v>
      </c>
      <c r="AN31">
        <v>4.2639918177425864</v>
      </c>
      <c r="AO31">
        <v>7.5713280867097481</v>
      </c>
      <c r="AP31">
        <v>7.6069065357739438</v>
      </c>
      <c r="AQ31">
        <v>10.499939745531904</v>
      </c>
      <c r="AR31">
        <v>10.973065974279109</v>
      </c>
      <c r="AS31">
        <v>-2.7496050664162173</v>
      </c>
      <c r="AT31">
        <v>-4.8880673391858425</v>
      </c>
      <c r="AU31">
        <v>-13.575117293777385</v>
      </c>
      <c r="AV31">
        <v>-8.525507299595132</v>
      </c>
      <c r="AW31">
        <v>-4.9152188136113786</v>
      </c>
      <c r="AX31">
        <v>9.1406040733001355</v>
      </c>
      <c r="AY31">
        <v>1.057515840716591</v>
      </c>
      <c r="AZ31">
        <v>-0.34530664767960872</v>
      </c>
      <c r="BA31">
        <v>-10.495033473437047</v>
      </c>
      <c r="BB31">
        <v>7.7382763332650608</v>
      </c>
      <c r="BC31">
        <v>-50.020211978679271</v>
      </c>
      <c r="BD31">
        <v>-70.661578640083178</v>
      </c>
      <c r="BE31">
        <v>3.0907933583817684</v>
      </c>
      <c r="BF31">
        <v>-4.3690719978431085</v>
      </c>
      <c r="BG31">
        <v>-21.155847194088416</v>
      </c>
      <c r="BH31">
        <v>5.2644364846526814</v>
      </c>
      <c r="BI31">
        <v>19.110062992502233</v>
      </c>
      <c r="BJ31">
        <v>-7.0815298730899885</v>
      </c>
      <c r="BK31">
        <v>-6.5899645399075082</v>
      </c>
      <c r="BL31">
        <v>16.373966845156428</v>
      </c>
      <c r="BM31">
        <v>2.6939676943253357</v>
      </c>
      <c r="BN31">
        <v>-2.4186485894908043</v>
      </c>
    </row>
    <row r="32" spans="37:66" x14ac:dyDescent="0.2">
      <c r="AK32">
        <v>-4.0690328339279001</v>
      </c>
      <c r="AL32">
        <v>-1.6289748999872518</v>
      </c>
      <c r="AM32">
        <v>-1.6558237253345081</v>
      </c>
      <c r="AN32">
        <v>4.3714425476285959</v>
      </c>
      <c r="AO32">
        <v>7.6175881299289943</v>
      </c>
      <c r="AP32">
        <v>7.6569235324091176</v>
      </c>
      <c r="AQ32">
        <v>10.935673229852473</v>
      </c>
      <c r="AR32">
        <v>11.468925628830386</v>
      </c>
      <c r="AS32">
        <v>-2.4065269579804451</v>
      </c>
      <c r="AT32">
        <v>-5.0415246878469171</v>
      </c>
      <c r="AU32">
        <v>-13.815818988443787</v>
      </c>
      <c r="AV32">
        <v>-7.8395055355679126</v>
      </c>
      <c r="AW32">
        <v>-6.5663633953656291</v>
      </c>
      <c r="AX32">
        <v>7.9821216903785173</v>
      </c>
      <c r="AY32">
        <v>1.1277263297573099</v>
      </c>
      <c r="AZ32">
        <v>-0.19074618262340889</v>
      </c>
      <c r="BA32">
        <v>-11.358477136520195</v>
      </c>
      <c r="BB32">
        <v>5.8484423854863525</v>
      </c>
      <c r="BC32">
        <v>-47.096296538973029</v>
      </c>
      <c r="BD32">
        <v>-67.790330958294646</v>
      </c>
      <c r="BE32">
        <v>3.8578968693760518</v>
      </c>
      <c r="BF32">
        <v>-4.7372798225602137</v>
      </c>
      <c r="BG32">
        <v>-22.019261439461708</v>
      </c>
      <c r="BH32">
        <v>5.5778651078378632</v>
      </c>
      <c r="BI32">
        <v>19.433129582811478</v>
      </c>
      <c r="BJ32">
        <v>-7.3615185857834362</v>
      </c>
      <c r="BK32">
        <v>-6.68777876914461</v>
      </c>
      <c r="BL32">
        <v>17.397813110149976</v>
      </c>
      <c r="BM32">
        <v>2.851249505095081</v>
      </c>
      <c r="BN32">
        <v>-0.86453477055314476</v>
      </c>
    </row>
    <row r="33" spans="37:66" x14ac:dyDescent="0.2">
      <c r="AK33">
        <v>-4.3664797599098923</v>
      </c>
      <c r="AL33">
        <v>-1.3509805534335575</v>
      </c>
      <c r="AM33">
        <v>-1.7116252701111556</v>
      </c>
      <c r="AN33">
        <v>4.2047145775227373</v>
      </c>
      <c r="AO33">
        <v>7.9944850955118785</v>
      </c>
      <c r="AP33">
        <v>5.9846339116397811</v>
      </c>
      <c r="AQ33">
        <v>11.176707485007409</v>
      </c>
      <c r="AR33">
        <v>11.878386592174754</v>
      </c>
      <c r="AS33">
        <v>-2.0250380896978584</v>
      </c>
      <c r="AT33">
        <v>-5.4169366496541267</v>
      </c>
      <c r="AU33">
        <v>-14.112934762062968</v>
      </c>
      <c r="AV33">
        <v>-7.7842086114284195</v>
      </c>
      <c r="AW33">
        <v>-8.6644943266993284</v>
      </c>
      <c r="AX33">
        <v>5.5205248288918236</v>
      </c>
      <c r="AY33">
        <v>1.1411931831821325</v>
      </c>
      <c r="AZ33">
        <v>-0.19988363414951033</v>
      </c>
      <c r="BA33">
        <v>-11.523503070110307</v>
      </c>
      <c r="BB33">
        <v>5.9605683141358154</v>
      </c>
      <c r="BC33">
        <v>-43.986336871909643</v>
      </c>
      <c r="BD33">
        <v>-64.073798700098664</v>
      </c>
      <c r="BE33">
        <v>4.4170081219844723</v>
      </c>
      <c r="BF33">
        <v>-4.9748454910214122</v>
      </c>
      <c r="BG33">
        <v>-21.732191340899057</v>
      </c>
      <c r="BH33">
        <v>5.2186932722924819</v>
      </c>
      <c r="BI33">
        <v>19.740258046331693</v>
      </c>
      <c r="BJ33">
        <v>-7.3158781235904788</v>
      </c>
      <c r="BK33">
        <v>-6.5679880695338726</v>
      </c>
      <c r="BL33">
        <v>18.431633531235608</v>
      </c>
      <c r="BM33">
        <v>2.5373806004257169</v>
      </c>
      <c r="BN33">
        <v>0.41527998913677022</v>
      </c>
    </row>
    <row r="34" spans="37:66" x14ac:dyDescent="0.2">
      <c r="AK34">
        <v>-4.4642932505075281</v>
      </c>
      <c r="AL34">
        <v>-0.52107019946237276</v>
      </c>
      <c r="AM34">
        <v>-1.7264239834756692</v>
      </c>
      <c r="AN34">
        <v>4.1219408379776565</v>
      </c>
      <c r="AO34">
        <v>8.4053611376748076</v>
      </c>
      <c r="AP34">
        <v>4.7387404957932295</v>
      </c>
      <c r="AQ34">
        <v>11.79978958839534</v>
      </c>
      <c r="AR34">
        <v>12.488175990436984</v>
      </c>
      <c r="AS34">
        <v>-1.7030491450450373</v>
      </c>
      <c r="AT34">
        <v>-5.7905260174536783</v>
      </c>
      <c r="AU34">
        <v>-13.763409153858239</v>
      </c>
      <c r="AV34">
        <v>-8.0607453969132816</v>
      </c>
      <c r="AW34">
        <v>-10.971509386836448</v>
      </c>
      <c r="AX34">
        <v>2.9825206850587156</v>
      </c>
      <c r="AY34">
        <v>1.1130676386577765</v>
      </c>
      <c r="AZ34">
        <v>-0.23162754770560745</v>
      </c>
      <c r="BA34">
        <v>-11.178628349322169</v>
      </c>
      <c r="BB34">
        <v>6.3497356077571592</v>
      </c>
      <c r="BC34">
        <v>-40.68470279348692</v>
      </c>
      <c r="BD34">
        <v>-60.453886551599709</v>
      </c>
      <c r="BE34">
        <v>4.6383644901700913</v>
      </c>
      <c r="BF34">
        <v>-4.9740060437773899</v>
      </c>
      <c r="BG34">
        <v>-20.363501713023513</v>
      </c>
      <c r="BH34">
        <v>4.7555481942418121</v>
      </c>
      <c r="BI34">
        <v>20.076732071765999</v>
      </c>
      <c r="BJ34">
        <v>-7.1041363786919662</v>
      </c>
      <c r="BK34">
        <v>-6.5030130490936244</v>
      </c>
      <c r="BL34">
        <v>19.705803175465729</v>
      </c>
      <c r="BM34">
        <v>2.1308768977417838</v>
      </c>
      <c r="BN34">
        <v>1.1872535076470463</v>
      </c>
    </row>
    <row r="35" spans="37:66" x14ac:dyDescent="0.2">
      <c r="AK35">
        <v>-4.4128505972440477</v>
      </c>
      <c r="AL35">
        <v>0.20924384283673803</v>
      </c>
      <c r="AM35">
        <v>-1.5146629982368136</v>
      </c>
      <c r="AN35">
        <v>4.3229605284327324</v>
      </c>
      <c r="AO35">
        <v>8.9120946685699138</v>
      </c>
      <c r="AP35">
        <v>5.2369722402828804</v>
      </c>
      <c r="AQ35">
        <v>12.804318493058995</v>
      </c>
      <c r="AR35">
        <v>12.963824683940157</v>
      </c>
      <c r="AS35">
        <v>-1.5264833996390805</v>
      </c>
      <c r="AT35">
        <v>-5.7745479180213204</v>
      </c>
      <c r="AU35">
        <v>-13.165813685999439</v>
      </c>
      <c r="AV35">
        <v>-8.0119461574859816</v>
      </c>
      <c r="AW35">
        <v>-13.624903820979522</v>
      </c>
      <c r="AX35">
        <v>0.91942003720098264</v>
      </c>
      <c r="AY35">
        <v>1.0653301280981844</v>
      </c>
      <c r="AZ35">
        <v>-0.14211191333104631</v>
      </c>
      <c r="BA35">
        <v>-10.591407267931482</v>
      </c>
      <c r="BB35">
        <v>5.2509447871741326</v>
      </c>
      <c r="BC35">
        <v>-37.009103017693704</v>
      </c>
      <c r="BD35">
        <v>-57.365943018965709</v>
      </c>
      <c r="BE35">
        <v>4.5742859556886044</v>
      </c>
      <c r="BF35">
        <v>-4.9485708994615729</v>
      </c>
      <c r="BG35">
        <v>-18.359466406656296</v>
      </c>
      <c r="BH35">
        <v>4.6804676471337556</v>
      </c>
      <c r="BI35">
        <v>20.397407661001509</v>
      </c>
      <c r="BJ35">
        <v>-6.7493528360915347</v>
      </c>
      <c r="BK35">
        <v>-6.3657992799508349</v>
      </c>
      <c r="BL35">
        <v>21.090039108878592</v>
      </c>
      <c r="BM35">
        <v>2.0363891260926144</v>
      </c>
      <c r="BN35">
        <v>1.7720948205129134</v>
      </c>
    </row>
    <row r="36" spans="37:66" x14ac:dyDescent="0.2">
      <c r="AK36">
        <v>-4.3069808992782228</v>
      </c>
      <c r="AL36">
        <v>0.62834588205659681</v>
      </c>
      <c r="AM36">
        <v>-1.1163886450421687</v>
      </c>
      <c r="AN36">
        <v>4.7379340221308555</v>
      </c>
      <c r="AO36">
        <v>9.6594630431448589</v>
      </c>
      <c r="AP36">
        <v>5.4965155553634109</v>
      </c>
      <c r="AQ36">
        <v>14.265785515439315</v>
      </c>
      <c r="AR36">
        <v>13.216329227851043</v>
      </c>
      <c r="AS36">
        <v>-1.302831264771287</v>
      </c>
      <c r="AT36">
        <v>-5.581528243052353</v>
      </c>
      <c r="AU36">
        <v>-13.076289479286833</v>
      </c>
      <c r="AV36">
        <v>-8.0604296573565257</v>
      </c>
      <c r="AW36">
        <v>-16.528458879299645</v>
      </c>
      <c r="AX36">
        <v>-1.090591519241318</v>
      </c>
      <c r="AY36">
        <v>1.0161290156999778</v>
      </c>
      <c r="AZ36">
        <v>-0.15347061743375628</v>
      </c>
      <c r="BA36">
        <v>-9.9838079189325981</v>
      </c>
      <c r="BB36">
        <v>5.390607739661136</v>
      </c>
      <c r="BC36">
        <v>-32.911630725940682</v>
      </c>
      <c r="BD36">
        <v>-54.42068467658104</v>
      </c>
      <c r="BE36">
        <v>4.4169425791391914</v>
      </c>
      <c r="BF36">
        <v>-4.6889475187827454</v>
      </c>
      <c r="BG36">
        <v>-16.368030351266579</v>
      </c>
      <c r="BH36">
        <v>5.0269428641955471</v>
      </c>
      <c r="BI36">
        <v>20.536576872672338</v>
      </c>
      <c r="BJ36">
        <v>-6.3404460683502508</v>
      </c>
      <c r="BK36">
        <v>-6.0095977447603648</v>
      </c>
      <c r="BL36">
        <v>22.181593290265614</v>
      </c>
      <c r="BM36">
        <v>2.3004166389960896</v>
      </c>
      <c r="BN36">
        <v>1.8950284539385123</v>
      </c>
    </row>
    <row r="37" spans="37:66" x14ac:dyDescent="0.2">
      <c r="AK37">
        <v>-3.7248404832559419</v>
      </c>
      <c r="AL37">
        <v>0.83963370992992392</v>
      </c>
      <c r="AM37">
        <v>-0.90401344040250797</v>
      </c>
      <c r="AN37">
        <v>5.3957127663673727</v>
      </c>
      <c r="AO37">
        <v>10.514145821107974</v>
      </c>
      <c r="AP37">
        <v>4.8562990623322433</v>
      </c>
      <c r="AQ37">
        <v>17.071575900512133</v>
      </c>
      <c r="AR37">
        <v>13.947049393753248</v>
      </c>
      <c r="AS37">
        <v>-0.52972795959238117</v>
      </c>
      <c r="AT37">
        <v>-5.7122690694303397</v>
      </c>
      <c r="AU37">
        <v>-13.274018881600458</v>
      </c>
      <c r="AV37">
        <v>-7.4031796319205032</v>
      </c>
      <c r="AW37">
        <v>-19.225317972723545</v>
      </c>
      <c r="AX37">
        <v>-3.1284101813942682</v>
      </c>
      <c r="AY37">
        <v>0.98135484085188796</v>
      </c>
      <c r="AZ37">
        <v>-0.23542507265712698</v>
      </c>
      <c r="BA37">
        <v>-9.5529978561132118</v>
      </c>
      <c r="BB37">
        <v>6.3962478505702025</v>
      </c>
      <c r="BC37">
        <v>-28.348673990314499</v>
      </c>
      <c r="BD37">
        <v>-51.221428501755611</v>
      </c>
      <c r="BE37">
        <v>4.2542345179296515</v>
      </c>
      <c r="BF37">
        <v>-4.21179904934879</v>
      </c>
      <c r="BG37">
        <v>-14.568565127322126</v>
      </c>
      <c r="BH37">
        <v>5.4007088166524007</v>
      </c>
      <c r="BI37">
        <v>20.378828144097906</v>
      </c>
      <c r="BJ37">
        <v>-6.0420589669300426</v>
      </c>
      <c r="BK37">
        <v>-5.4689174012579285</v>
      </c>
      <c r="BL37">
        <v>22.73315236789033</v>
      </c>
      <c r="BM37">
        <v>2.650008605348559</v>
      </c>
      <c r="BN37">
        <v>1.2712389433138116</v>
      </c>
    </row>
    <row r="38" spans="37:66" x14ac:dyDescent="0.2">
      <c r="AK38">
        <v>-2.0511632198309528</v>
      </c>
      <c r="AL38">
        <v>0.85993313481012357</v>
      </c>
      <c r="AM38">
        <v>-1.3010224114158888</v>
      </c>
      <c r="AN38">
        <v>6.0776729829751179</v>
      </c>
      <c r="AO38">
        <v>11.109565459217929</v>
      </c>
      <c r="AP38">
        <v>4.5298558332368746</v>
      </c>
      <c r="AQ38">
        <v>21.969392222848878</v>
      </c>
      <c r="AR38">
        <v>15.362940050891408</v>
      </c>
      <c r="AS38">
        <v>1.3459065819356826</v>
      </c>
      <c r="AT38">
        <v>-6.0473295219981305</v>
      </c>
      <c r="AU38">
        <v>-13.286004657017713</v>
      </c>
      <c r="AV38">
        <v>-6.7739571187081431</v>
      </c>
      <c r="AW38">
        <v>-21.91261875696874</v>
      </c>
      <c r="AX38">
        <v>-5.3541890010117505</v>
      </c>
      <c r="AY38">
        <v>0.94608993594009849</v>
      </c>
      <c r="AZ38">
        <v>-0.30289561582899105</v>
      </c>
      <c r="BA38">
        <v>-9.1149699602859187</v>
      </c>
      <c r="BB38">
        <v>7.2212326943721221</v>
      </c>
      <c r="BC38">
        <v>-22.747160315815638</v>
      </c>
      <c r="BD38">
        <v>-47.564072808792929</v>
      </c>
      <c r="BE38">
        <v>4.4018241350603207</v>
      </c>
      <c r="BF38">
        <v>-3.7213435251615028</v>
      </c>
      <c r="BG38">
        <v>-12.852494678793651</v>
      </c>
      <c r="BH38">
        <v>5.5079402504383843</v>
      </c>
      <c r="BI38">
        <v>19.974729586103678</v>
      </c>
      <c r="BJ38">
        <v>-5.9847995070650573</v>
      </c>
      <c r="BK38">
        <v>-4.8608180233616229</v>
      </c>
      <c r="BL38">
        <v>22.777288103209187</v>
      </c>
      <c r="BM38">
        <v>2.8340805155785702</v>
      </c>
      <c r="BN38">
        <v>0.18340904057374577</v>
      </c>
    </row>
    <row r="39" spans="37:66" x14ac:dyDescent="0.2">
      <c r="AK39">
        <v>0.91212033490757094</v>
      </c>
      <c r="AL39">
        <v>1.4519880400166056</v>
      </c>
      <c r="AM39">
        <v>-2.3871090224651303</v>
      </c>
      <c r="AN39">
        <v>6.4050692444379012</v>
      </c>
      <c r="AO39">
        <v>11.154690330608535</v>
      </c>
      <c r="AP39">
        <v>4.6864187460883144</v>
      </c>
      <c r="AQ39">
        <v>28.594954415760952</v>
      </c>
      <c r="AR39">
        <v>18.522050003183935</v>
      </c>
      <c r="AS39">
        <v>4.1352383459650648</v>
      </c>
      <c r="AT39">
        <v>-6.3145203598836286</v>
      </c>
      <c r="AU39">
        <v>-13.451224670376346</v>
      </c>
      <c r="AV39">
        <v>-6.0212555727082382</v>
      </c>
      <c r="AW39">
        <v>-25.849731244528673</v>
      </c>
      <c r="AX39">
        <v>-7.9323149902521335</v>
      </c>
      <c r="AY39">
        <v>0.85244613076830555</v>
      </c>
      <c r="AZ39">
        <v>-0.33017025721070725</v>
      </c>
      <c r="BA39">
        <v>-7.9466540100260987</v>
      </c>
      <c r="BB39">
        <v>7.553902219584935</v>
      </c>
      <c r="BC39">
        <v>-15.210891601849248</v>
      </c>
      <c r="BD39">
        <v>-42.823595038797201</v>
      </c>
      <c r="BE39">
        <v>5.4714266202040358</v>
      </c>
      <c r="BF39">
        <v>-3.4526077753262707</v>
      </c>
      <c r="BG39">
        <v>-11.194889526220015</v>
      </c>
      <c r="BH39">
        <v>5.6225309362465872</v>
      </c>
      <c r="BI39">
        <v>19.479412810114269</v>
      </c>
      <c r="BJ39">
        <v>-6.1816478277657581</v>
      </c>
      <c r="BK39">
        <v>-4.2819620874768196</v>
      </c>
      <c r="BL39">
        <v>22.43753363195885</v>
      </c>
      <c r="BM39">
        <v>2.7254179720838372</v>
      </c>
      <c r="BN39">
        <v>-1.0910888207501692</v>
      </c>
    </row>
    <row r="40" spans="37:66" x14ac:dyDescent="0.2">
      <c r="AK40">
        <v>5.0179793735983651</v>
      </c>
      <c r="AL40">
        <v>3.4192911761035534</v>
      </c>
      <c r="AM40">
        <v>-3.7251124533218594</v>
      </c>
      <c r="AN40">
        <v>6.0426877907389445</v>
      </c>
      <c r="AO40">
        <v>10.705096381931849</v>
      </c>
      <c r="AP40">
        <v>4.5211244733603166</v>
      </c>
      <c r="AQ40">
        <v>36.009060109316785</v>
      </c>
      <c r="AR40">
        <v>24.602427096441012</v>
      </c>
      <c r="AS40">
        <v>6.6834950009500877</v>
      </c>
      <c r="AT40">
        <v>-5.9175965549635388</v>
      </c>
      <c r="AU40">
        <v>-13.519019410239324</v>
      </c>
      <c r="AV40">
        <v>-4.9030642035511809</v>
      </c>
      <c r="AW40">
        <v>-31.444309458751366</v>
      </c>
      <c r="AX40">
        <v>-10.968732652643506</v>
      </c>
      <c r="AY40">
        <v>0.68772767054983663</v>
      </c>
      <c r="AZ40">
        <v>-0.28962016018640252</v>
      </c>
      <c r="BA40">
        <v>-5.8760768269975863</v>
      </c>
      <c r="BB40">
        <v>7.059143012449459</v>
      </c>
      <c r="BC40">
        <v>-6.4267292277676855</v>
      </c>
      <c r="BD40">
        <v>-36.391622292176237</v>
      </c>
      <c r="BE40">
        <v>7.1327324671365764</v>
      </c>
      <c r="BF40">
        <v>-2.981448785431601</v>
      </c>
      <c r="BG40">
        <v>-9.1441830057265392</v>
      </c>
      <c r="BH40">
        <v>5.1160776206404259</v>
      </c>
      <c r="BI40">
        <v>19.029122541440028</v>
      </c>
      <c r="BJ40">
        <v>-6.4893943522087305</v>
      </c>
      <c r="BK40">
        <v>-3.7632235452312379</v>
      </c>
      <c r="BL40">
        <v>21.754713904487375</v>
      </c>
      <c r="BM40">
        <v>2.2698210183701404</v>
      </c>
      <c r="BN40">
        <v>-2.3397258938681196</v>
      </c>
    </row>
    <row r="41" spans="37:66" x14ac:dyDescent="0.2">
      <c r="AK41">
        <v>9.8622636162095141</v>
      </c>
      <c r="AL41">
        <v>6.8432205138399667</v>
      </c>
      <c r="AM41">
        <v>-4.7694341078863367</v>
      </c>
      <c r="AN41">
        <v>4.48491175867479</v>
      </c>
      <c r="AO41">
        <v>10.363403324289123</v>
      </c>
      <c r="AP41">
        <v>3.7583793347819321</v>
      </c>
      <c r="AQ41">
        <v>42.466818948462446</v>
      </c>
      <c r="AR41">
        <v>33.32610760279205</v>
      </c>
      <c r="AS41">
        <v>8.097324539322619</v>
      </c>
      <c r="AT41">
        <v>-3.8439455283877142</v>
      </c>
      <c r="AU41">
        <v>-12.911447617672295</v>
      </c>
      <c r="AV41">
        <v>-4.9323534098981527</v>
      </c>
      <c r="AW41">
        <v>-36.975573890757616</v>
      </c>
      <c r="AX41">
        <v>-15.157535671039932</v>
      </c>
      <c r="AY41">
        <v>0.48082063818943721</v>
      </c>
      <c r="AZ41">
        <v>-0.21382165844728868</v>
      </c>
      <c r="BA41">
        <v>-3.2536378453657524</v>
      </c>
      <c r="BB41">
        <v>6.131521691328456</v>
      </c>
      <c r="BC41">
        <v>0.17523875402220931</v>
      </c>
      <c r="BD41">
        <v>-27.86317605416485</v>
      </c>
      <c r="BE41">
        <v>8.1971077880987977</v>
      </c>
      <c r="BF41">
        <v>-0.83741743706812244</v>
      </c>
      <c r="BG41">
        <v>-6.2808290746953022</v>
      </c>
      <c r="BH41">
        <v>2.8121066222032649</v>
      </c>
      <c r="BI41">
        <v>18.667814934688714</v>
      </c>
      <c r="BJ41">
        <v>-6.7161882822178525</v>
      </c>
      <c r="BK41">
        <v>-3.3756098197898061</v>
      </c>
      <c r="BL41">
        <v>20.814994125542114</v>
      </c>
      <c r="BM41">
        <v>1.3537038613961738</v>
      </c>
      <c r="BN41">
        <v>-3.3437795253640914</v>
      </c>
    </row>
    <row r="42" spans="37:66" x14ac:dyDescent="0.2">
      <c r="AK42">
        <v>14.901466429763305</v>
      </c>
      <c r="AL42">
        <v>11.655811955763784</v>
      </c>
      <c r="AM42">
        <v>-5.3201642590683047</v>
      </c>
      <c r="AN42">
        <v>1.6643262543671025</v>
      </c>
      <c r="AO42">
        <v>10.818249221744509</v>
      </c>
      <c r="AP42">
        <v>2.4291948693146113</v>
      </c>
      <c r="AQ42">
        <v>46.265668004649903</v>
      </c>
      <c r="AR42">
        <v>43.531259303897258</v>
      </c>
      <c r="AS42">
        <v>8.8521211119549559</v>
      </c>
      <c r="AT42">
        <v>-0.94969804334300978</v>
      </c>
      <c r="AU42">
        <v>-11.549306085689299</v>
      </c>
      <c r="AV42">
        <v>-6.0933118603304726</v>
      </c>
      <c r="AW42">
        <v>-40.677823063606375</v>
      </c>
      <c r="AX42">
        <v>-22.011072285213363</v>
      </c>
      <c r="AY42">
        <v>0.28286789397862189</v>
      </c>
      <c r="AZ42">
        <v>-0.1789434822369336</v>
      </c>
      <c r="BA42">
        <v>-0.73180323714159656</v>
      </c>
      <c r="BB42">
        <v>5.703571261804349</v>
      </c>
      <c r="BC42">
        <v>1.8792451570918887</v>
      </c>
      <c r="BD42">
        <v>-16.421753584366005</v>
      </c>
      <c r="BE42">
        <v>7.9595704724603538</v>
      </c>
      <c r="BF42">
        <v>3.4687495683008072</v>
      </c>
      <c r="BG42">
        <v>-2.9437929472586228</v>
      </c>
      <c r="BH42">
        <v>-0.11851134988769101</v>
      </c>
      <c r="BI42">
        <v>18.371842332927269</v>
      </c>
      <c r="BJ42">
        <v>-6.7770553052821505</v>
      </c>
      <c r="BK42">
        <v>-3.1918907768910212</v>
      </c>
      <c r="BL42">
        <v>19.875683880334279</v>
      </c>
      <c r="BM42">
        <v>-0.11799691712971555</v>
      </c>
      <c r="BN42">
        <v>-4.1278572571800174</v>
      </c>
    </row>
    <row r="43" spans="37:66" x14ac:dyDescent="0.2">
      <c r="AK43">
        <v>20.157226420936176</v>
      </c>
      <c r="AL43">
        <v>17.927743341341476</v>
      </c>
      <c r="AM43">
        <v>-5.4618118347179134</v>
      </c>
      <c r="AN43">
        <v>-1.4324863408594375</v>
      </c>
      <c r="AO43">
        <v>11.906138323896572</v>
      </c>
      <c r="AP43">
        <v>0.46600779263634257</v>
      </c>
      <c r="AQ43">
        <v>48.992919795839612</v>
      </c>
      <c r="AR43">
        <v>53.752343907298197</v>
      </c>
      <c r="AS43">
        <v>9.8080997320545418</v>
      </c>
      <c r="AT43">
        <v>-0.38784187546429799</v>
      </c>
      <c r="AU43">
        <v>-8.023932766400856</v>
      </c>
      <c r="AV43">
        <v>-6.3414314190684049</v>
      </c>
      <c r="AW43">
        <v>-41.399673849612959</v>
      </c>
      <c r="AX43">
        <v>-31.210588715543111</v>
      </c>
      <c r="AY43">
        <v>0.21318289307707444</v>
      </c>
      <c r="AZ43">
        <v>-0.2224758309295212</v>
      </c>
      <c r="BA43">
        <v>0.15715620340732997</v>
      </c>
      <c r="BB43">
        <v>6.2375884580853569</v>
      </c>
      <c r="BC43">
        <v>-0.53848178538353808</v>
      </c>
      <c r="BD43">
        <v>-3.8406143891644877</v>
      </c>
      <c r="BE43">
        <v>5.7671386851207718</v>
      </c>
      <c r="BF43">
        <v>7.9586138150806027</v>
      </c>
      <c r="BG43">
        <v>0.341997279799511</v>
      </c>
      <c r="BH43">
        <v>-0.90062582837845251</v>
      </c>
      <c r="BI43">
        <v>18.111399099797936</v>
      </c>
      <c r="BJ43">
        <v>-6.6985125816094131</v>
      </c>
      <c r="BK43">
        <v>-3.1493979558115468</v>
      </c>
      <c r="BL43">
        <v>19.151686517791418</v>
      </c>
      <c r="BM43">
        <v>-1.9862398312566283</v>
      </c>
      <c r="BN43">
        <v>-4.9974752250877019</v>
      </c>
    </row>
    <row r="44" spans="37:66" x14ac:dyDescent="0.2">
      <c r="AK44">
        <v>25.868825382212744</v>
      </c>
      <c r="AL44">
        <v>25.351238090982715</v>
      </c>
      <c r="AM44">
        <v>-5.3729257013685388</v>
      </c>
      <c r="AN44">
        <v>-3.3164204626558087</v>
      </c>
      <c r="AO44">
        <v>13.091880116496515</v>
      </c>
      <c r="AP44">
        <v>-1.0263026717989125</v>
      </c>
      <c r="AQ44">
        <v>53.553379065936987</v>
      </c>
      <c r="AR44">
        <v>61.903556323755609</v>
      </c>
      <c r="AS44">
        <v>11.546034374924599</v>
      </c>
      <c r="AT44">
        <v>-2.5917597131547176</v>
      </c>
      <c r="AU44">
        <v>-5.2855664855929012</v>
      </c>
      <c r="AV44">
        <v>-5.0425188355105366</v>
      </c>
      <c r="AW44">
        <v>-37.295529939686588</v>
      </c>
      <c r="AX44">
        <v>-36.687408292318011</v>
      </c>
      <c r="AY44">
        <v>0.16545068923416481</v>
      </c>
      <c r="AZ44">
        <v>-0.29154995039216147</v>
      </c>
      <c r="BA44">
        <v>0.76605091546695692</v>
      </c>
      <c r="BB44">
        <v>7.0827160286370958</v>
      </c>
      <c r="BC44">
        <v>-6.1854940779592429</v>
      </c>
      <c r="BD44">
        <v>2.0165983607496236</v>
      </c>
      <c r="BE44">
        <v>4.6167649178983794</v>
      </c>
      <c r="BF44">
        <v>9.7447798364108138</v>
      </c>
      <c r="BG44">
        <v>2.6318192634455051</v>
      </c>
      <c r="BH44">
        <v>0.17919259204292784</v>
      </c>
      <c r="BI44">
        <v>17.841576220242619</v>
      </c>
      <c r="BJ44">
        <v>-6.4939563281259289</v>
      </c>
      <c r="BK44">
        <v>-2.9693571580861455</v>
      </c>
      <c r="BL44">
        <v>18.693570545840604</v>
      </c>
      <c r="BM44">
        <v>-3.776547677198888</v>
      </c>
      <c r="BN44">
        <v>-6.2006139238069578</v>
      </c>
    </row>
    <row r="45" spans="37:66" x14ac:dyDescent="0.2">
      <c r="AK45">
        <v>31.649493872464671</v>
      </c>
      <c r="AL45">
        <v>32.87978786084733</v>
      </c>
      <c r="AM45">
        <v>-5.2517279456972457</v>
      </c>
      <c r="AN45">
        <v>-3.2624960211943459</v>
      </c>
      <c r="AO45">
        <v>13.717464404541348</v>
      </c>
      <c r="AP45">
        <v>0.23809125763783232</v>
      </c>
      <c r="AQ45">
        <v>59.729265286644406</v>
      </c>
      <c r="AR45">
        <v>66.783084985958908</v>
      </c>
      <c r="AS45">
        <v>13.783159129321392</v>
      </c>
      <c r="AT45">
        <v>-3.0207333802227487</v>
      </c>
      <c r="AU45">
        <v>-4.5745165012520008</v>
      </c>
      <c r="AV45">
        <v>-1.8189650005656459</v>
      </c>
      <c r="AW45">
        <v>-27.685942511027253</v>
      </c>
      <c r="AX45">
        <v>-33.823984610325304</v>
      </c>
      <c r="AY45">
        <v>0.12554891203245327</v>
      </c>
      <c r="AZ45">
        <v>-0.10009792583196561</v>
      </c>
      <c r="BA45">
        <v>1.2749317216704408</v>
      </c>
      <c r="BB45">
        <v>4.7338178626710272</v>
      </c>
      <c r="BC45">
        <v>-15.81580316048324</v>
      </c>
      <c r="BD45">
        <v>-3.2879404710510953</v>
      </c>
      <c r="BE45">
        <v>5.6524070174569943</v>
      </c>
      <c r="BF45">
        <v>7.8035021710530756</v>
      </c>
      <c r="BG45">
        <v>2.7129168441266955</v>
      </c>
      <c r="BH45">
        <v>6.3888065221113885E-2</v>
      </c>
      <c r="BI45">
        <v>17.487543171116172</v>
      </c>
      <c r="BJ45">
        <v>-6.1031319358245995</v>
      </c>
      <c r="BK45">
        <v>-2.3876598879949604</v>
      </c>
      <c r="BL45">
        <v>18.489984201969246</v>
      </c>
      <c r="BM45">
        <v>-4.9570895071863097</v>
      </c>
      <c r="BN45">
        <v>-7.5302740214137156</v>
      </c>
    </row>
    <row r="46" spans="37:66" x14ac:dyDescent="0.2">
      <c r="AK46">
        <v>37.015185136208238</v>
      </c>
      <c r="AL46">
        <v>39.948938292800754</v>
      </c>
      <c r="AM46">
        <v>-5.2016541495023647</v>
      </c>
      <c r="AN46">
        <v>-2.1448825563422016</v>
      </c>
      <c r="AO46">
        <v>13.301495446462672</v>
      </c>
      <c r="AP46">
        <v>3.9700719689369612</v>
      </c>
      <c r="AQ46">
        <v>65.561952720483333</v>
      </c>
      <c r="AR46">
        <v>69.940254709677816</v>
      </c>
      <c r="AS46">
        <v>15.445535893606266</v>
      </c>
      <c r="AT46">
        <v>0.86019841851751955</v>
      </c>
      <c r="AU46">
        <v>-2.5177405706601599</v>
      </c>
      <c r="AV46">
        <v>-0.51541563103416954</v>
      </c>
      <c r="AW46">
        <v>-16.435412590105425</v>
      </c>
      <c r="AX46">
        <v>-26.884497147431059</v>
      </c>
      <c r="AY46">
        <v>0.30684895786975808</v>
      </c>
      <c r="AZ46">
        <v>0.17265147721927898</v>
      </c>
      <c r="BA46">
        <v>-1.0376634450002444</v>
      </c>
      <c r="BB46">
        <v>1.3616649721211107</v>
      </c>
      <c r="BC46">
        <v>-27.097036584296191</v>
      </c>
      <c r="BD46">
        <v>-13.884586312423446</v>
      </c>
      <c r="BE46">
        <v>6.175412478168683</v>
      </c>
      <c r="BF46">
        <v>7.0558015501952118</v>
      </c>
      <c r="BG46">
        <v>0.49383710455993174</v>
      </c>
      <c r="BH46">
        <v>-1.4052212129693453</v>
      </c>
      <c r="BI46">
        <v>16.992629459418023</v>
      </c>
      <c r="BJ46">
        <v>-5.4598589783541982</v>
      </c>
      <c r="BK46">
        <v>-1.4146499986373235</v>
      </c>
      <c r="BL46">
        <v>18.560022575556104</v>
      </c>
      <c r="BM46">
        <v>-5.296625854290288</v>
      </c>
      <c r="BN46">
        <v>-8.3891624310000488</v>
      </c>
    </row>
    <row r="47" spans="37:66" x14ac:dyDescent="0.2">
      <c r="AK47">
        <v>41.457914514052106</v>
      </c>
      <c r="AL47">
        <v>46.848686170357567</v>
      </c>
      <c r="AM47">
        <v>-5.1930542648203861</v>
      </c>
      <c r="AN47">
        <v>-1.3172304150284098</v>
      </c>
      <c r="AO47">
        <v>13.274741742335298</v>
      </c>
      <c r="AP47">
        <v>6.3449970173246015</v>
      </c>
      <c r="AQ47">
        <v>68.417465753684809</v>
      </c>
      <c r="AR47">
        <v>73.058028444350228</v>
      </c>
      <c r="AS47">
        <v>17.016174710145169</v>
      </c>
      <c r="AT47">
        <v>5.8202570412340391</v>
      </c>
      <c r="AU47">
        <v>-1.7280101161415586</v>
      </c>
      <c r="AV47">
        <v>-2.8463228100882567</v>
      </c>
      <c r="AW47">
        <v>-8.6924579597115006</v>
      </c>
      <c r="AX47">
        <v>-17.629125842019935</v>
      </c>
      <c r="AY47">
        <v>0.47106636294567233</v>
      </c>
      <c r="AZ47">
        <v>0.13069167554640035</v>
      </c>
      <c r="BA47">
        <v>-3.1296478690096694</v>
      </c>
      <c r="BB47">
        <v>1.881646387938545</v>
      </c>
      <c r="BC47">
        <v>-36.896378160474157</v>
      </c>
      <c r="BD47">
        <v>-26.52772055340602</v>
      </c>
      <c r="BE47">
        <v>6.4116074528580453</v>
      </c>
      <c r="BF47">
        <v>9.4328643240216703</v>
      </c>
      <c r="BG47">
        <v>-1.9269258710117814</v>
      </c>
      <c r="BH47">
        <v>-3.0776277298042136</v>
      </c>
      <c r="BI47">
        <v>16.380486246229449</v>
      </c>
      <c r="BJ47">
        <v>-4.5808808871440325</v>
      </c>
      <c r="BK47">
        <v>-0.30675215188845995</v>
      </c>
      <c r="BL47">
        <v>18.88314180591674</v>
      </c>
      <c r="BM47">
        <v>-4.9857695108432694</v>
      </c>
      <c r="BN47">
        <v>-8.4864094394238911</v>
      </c>
    </row>
    <row r="48" spans="37:66" x14ac:dyDescent="0.2">
      <c r="AK48">
        <v>44.602923658711049</v>
      </c>
      <c r="AL48">
        <v>53.382588637702369</v>
      </c>
      <c r="AM48">
        <v>-5.0978608341786122</v>
      </c>
      <c r="AN48">
        <v>-0.99926857999359486</v>
      </c>
      <c r="AO48">
        <v>14.301895232101678</v>
      </c>
      <c r="AP48">
        <v>5.0744175054236873</v>
      </c>
      <c r="AQ48">
        <v>67.169159809289837</v>
      </c>
      <c r="AR48">
        <v>75.126430608585693</v>
      </c>
      <c r="AS48">
        <v>18.748218378436043</v>
      </c>
      <c r="AT48">
        <v>8.0190952184088697</v>
      </c>
      <c r="AU48">
        <v>-2.9938091158829296</v>
      </c>
      <c r="AV48">
        <v>-3.0974950611205494</v>
      </c>
      <c r="AW48">
        <v>-4.1012902332251215</v>
      </c>
      <c r="AX48">
        <v>-8.0942356504764881</v>
      </c>
      <c r="AY48">
        <v>0.53687712606968785</v>
      </c>
      <c r="AZ48">
        <v>0.16151190106792213</v>
      </c>
      <c r="BA48">
        <v>-3.9660057324348172</v>
      </c>
      <c r="BB48">
        <v>1.4997307449868247</v>
      </c>
      <c r="BC48">
        <v>-46.200207568189789</v>
      </c>
      <c r="BD48">
        <v>-39.949089514470906</v>
      </c>
      <c r="BE48">
        <v>6.0584600508346913</v>
      </c>
      <c r="BF48">
        <v>10.958845085216824</v>
      </c>
      <c r="BG48">
        <v>-3.6068393483830876</v>
      </c>
      <c r="BH48">
        <v>-5.69750027988598</v>
      </c>
      <c r="BI48">
        <v>15.733341966401506</v>
      </c>
      <c r="BJ48">
        <v>-3.5622591274772493</v>
      </c>
      <c r="BK48">
        <v>0.7081129952996984</v>
      </c>
      <c r="BL48">
        <v>19.322912245803764</v>
      </c>
      <c r="BM48">
        <v>-4.3643656458476157</v>
      </c>
      <c r="BN48">
        <v>-8.1838639365058725</v>
      </c>
    </row>
    <row r="49" spans="37:66" x14ac:dyDescent="0.2">
      <c r="AK49">
        <v>46.180861327029412</v>
      </c>
      <c r="AL49">
        <v>58.361007657828267</v>
      </c>
      <c r="AM49">
        <v>-4.8116920088891089</v>
      </c>
      <c r="AN49">
        <v>-0.61418101863050034</v>
      </c>
      <c r="AO49">
        <v>14.917184651951729</v>
      </c>
      <c r="AP49">
        <v>2.7290733806832872</v>
      </c>
      <c r="AQ49">
        <v>61.225632382363649</v>
      </c>
      <c r="AR49">
        <v>73.248894349140571</v>
      </c>
      <c r="AS49">
        <v>18.784981119820714</v>
      </c>
      <c r="AT49">
        <v>8.0747504167973574</v>
      </c>
      <c r="AU49">
        <v>-6.3750152178612174</v>
      </c>
      <c r="AV49">
        <v>-3.907409874366699</v>
      </c>
      <c r="AW49">
        <v>-1.6706397695090258</v>
      </c>
      <c r="AX49">
        <v>-2.7825734662464692</v>
      </c>
      <c r="AY49">
        <v>0.50191798759447059</v>
      </c>
      <c r="AZ49">
        <v>0.2824226966235458</v>
      </c>
      <c r="BA49">
        <v>-3.5219108188849106</v>
      </c>
      <c r="BB49">
        <v>5.0599592899346047E-4</v>
      </c>
      <c r="BC49">
        <v>-56.38114013463715</v>
      </c>
      <c r="BD49">
        <v>-51.288717894595415</v>
      </c>
      <c r="BE49">
        <v>4.9664572706620511</v>
      </c>
      <c r="BF49">
        <v>11.228414079412444</v>
      </c>
      <c r="BG49">
        <v>-4.6199225930012693</v>
      </c>
      <c r="BH49">
        <v>-9.7999912315208828</v>
      </c>
      <c r="BI49">
        <v>15.13218288847704</v>
      </c>
      <c r="BJ49">
        <v>-2.5746886842793253</v>
      </c>
      <c r="BK49">
        <v>1.5619244252520901</v>
      </c>
      <c r="BL49">
        <v>19.714520801385255</v>
      </c>
      <c r="BM49">
        <v>-3.6800165448274194</v>
      </c>
      <c r="BN49">
        <v>-7.9440747856876852</v>
      </c>
    </row>
    <row r="50" spans="37:66" x14ac:dyDescent="0.2">
      <c r="AK50">
        <v>45.729797783933485</v>
      </c>
      <c r="AL50">
        <v>59.696407572072303</v>
      </c>
      <c r="AM50">
        <v>-4.2436371494890892</v>
      </c>
      <c r="AN50">
        <v>0.23232038269037814</v>
      </c>
      <c r="AO50">
        <v>13.783325700669007</v>
      </c>
      <c r="AP50">
        <v>1.7656630600117238</v>
      </c>
      <c r="AQ50">
        <v>51.014783012455752</v>
      </c>
      <c r="AR50">
        <v>64.856405891928162</v>
      </c>
      <c r="AS50">
        <v>15.222010546916758</v>
      </c>
      <c r="AT50">
        <v>7.3476127726370395</v>
      </c>
      <c r="AU50">
        <v>-9.6429992516167715</v>
      </c>
      <c r="AV50">
        <v>-6.8625281587550999</v>
      </c>
      <c r="AW50">
        <v>-1.3910355429838137</v>
      </c>
      <c r="AX50">
        <v>-1.8251610612721687</v>
      </c>
      <c r="AY50">
        <v>0.37482101915787025</v>
      </c>
      <c r="AZ50">
        <v>0.25253102985500347</v>
      </c>
      <c r="BA50">
        <v>-1.9042303697093987</v>
      </c>
      <c r="BB50">
        <v>0.37122846271431292</v>
      </c>
      <c r="BC50">
        <v>-67.038883953261447</v>
      </c>
      <c r="BD50">
        <v>-61.560632430229077</v>
      </c>
      <c r="BE50">
        <v>3.0665078454216226</v>
      </c>
      <c r="BF50">
        <v>9.8970212310165433</v>
      </c>
      <c r="BG50">
        <v>-3.6830657702829224</v>
      </c>
      <c r="BH50">
        <v>-12.527966619720289</v>
      </c>
      <c r="BI50">
        <v>14.68817218442824</v>
      </c>
      <c r="BJ50">
        <v>-1.8781686466766152</v>
      </c>
      <c r="BK50">
        <v>2.2978176575321161</v>
      </c>
      <c r="BL50">
        <v>19.94643030537495</v>
      </c>
      <c r="BM50">
        <v>-2.9950476159570982</v>
      </c>
      <c r="BN50">
        <v>-7.7161740703700721</v>
      </c>
    </row>
    <row r="51" spans="37:66" x14ac:dyDescent="0.2">
      <c r="AK51">
        <v>42.810803726840618</v>
      </c>
      <c r="AL51">
        <v>55.936940902238199</v>
      </c>
      <c r="AM51">
        <v>-3.2695847190994192</v>
      </c>
      <c r="AN51">
        <v>1.5814158848794719</v>
      </c>
      <c r="AO51">
        <v>11.454552317727815</v>
      </c>
      <c r="AP51">
        <v>1.5187329087519597</v>
      </c>
      <c r="AQ51">
        <v>38.953737710765317</v>
      </c>
      <c r="AR51">
        <v>50.019705509303868</v>
      </c>
      <c r="AS51">
        <v>8.7939652081278812</v>
      </c>
      <c r="AT51">
        <v>4.8325966756112226</v>
      </c>
      <c r="AU51">
        <v>-8.5342099219632139</v>
      </c>
      <c r="AV51">
        <v>-7.4694817144135897</v>
      </c>
      <c r="AW51">
        <v>-2.2031031737394295</v>
      </c>
      <c r="AX51">
        <v>-1.5136877176707957</v>
      </c>
      <c r="AY51">
        <v>0.37000373706414647</v>
      </c>
      <c r="AZ51">
        <v>0.25267846667024912</v>
      </c>
      <c r="BA51">
        <v>-1.8428469979386204</v>
      </c>
      <c r="BB51">
        <v>0.36940000727465289</v>
      </c>
      <c r="BC51">
        <v>-76.298612263409368</v>
      </c>
      <c r="BD51">
        <v>-73.371808158702905</v>
      </c>
      <c r="BE51">
        <v>0.42923118579250497</v>
      </c>
      <c r="BF51">
        <v>6.4613651710718178</v>
      </c>
      <c r="BG51">
        <v>-0.68246833555008046</v>
      </c>
      <c r="BH51">
        <v>-12.131648750616131</v>
      </c>
      <c r="BI51">
        <v>14.601191415012893</v>
      </c>
      <c r="BJ51">
        <v>-1.6838409024941723</v>
      </c>
      <c r="BK51">
        <v>2.9640598376656575</v>
      </c>
      <c r="BL51">
        <v>20.045766046686687</v>
      </c>
      <c r="BM51">
        <v>-2.3195650797414125</v>
      </c>
      <c r="BN51">
        <v>-7.2365430186028128</v>
      </c>
    </row>
    <row r="52" spans="37:66" x14ac:dyDescent="0.2">
      <c r="AK52">
        <v>38.052620630826013</v>
      </c>
      <c r="AL52">
        <v>49.497078314092477</v>
      </c>
      <c r="AM52">
        <v>-1.7535252633156073</v>
      </c>
      <c r="AN52">
        <v>3.4693558545870036</v>
      </c>
      <c r="AO52">
        <v>10.855667703870715</v>
      </c>
      <c r="AP52">
        <v>2.3134082987323188</v>
      </c>
      <c r="AQ52">
        <v>27.965793703544833</v>
      </c>
      <c r="AR52">
        <v>35.486692237084554</v>
      </c>
      <c r="AS52">
        <v>2.6788493159246896</v>
      </c>
      <c r="AT52">
        <v>1.6405410486712</v>
      </c>
      <c r="AU52">
        <v>-8.3081799025078364</v>
      </c>
      <c r="AV52">
        <v>-7.5001895200051756</v>
      </c>
      <c r="AW52">
        <v>-2.1699482035205504</v>
      </c>
      <c r="AX52">
        <v>1.229553172761539</v>
      </c>
      <c r="AY52">
        <v>0.32524722547702267</v>
      </c>
      <c r="AZ52">
        <v>0.25214031784049429</v>
      </c>
      <c r="BA52">
        <v>-1.2722799723071547</v>
      </c>
      <c r="BB52">
        <v>0.37607310788509196</v>
      </c>
      <c r="BC52">
        <v>-82.927172268383288</v>
      </c>
      <c r="BD52">
        <v>-84.609066708346191</v>
      </c>
      <c r="BE52">
        <v>-1.8782737668695588</v>
      </c>
      <c r="BF52">
        <v>2.6812188294605042</v>
      </c>
      <c r="BG52">
        <v>2.0303189394694119</v>
      </c>
      <c r="BH52">
        <v>-10.347237008319789</v>
      </c>
      <c r="BI52">
        <v>15.066041334303515</v>
      </c>
      <c r="BJ52">
        <v>-1.993348831775108</v>
      </c>
      <c r="BK52">
        <v>3.3103672305001894</v>
      </c>
      <c r="BL52">
        <v>20.275250638512155</v>
      </c>
      <c r="BM52">
        <v>-1.7067520194328203</v>
      </c>
      <c r="BN52">
        <v>-6.8562322308280601</v>
      </c>
    </row>
    <row r="53" spans="37:66" x14ac:dyDescent="0.2">
      <c r="AK53">
        <v>34.128557794426449</v>
      </c>
      <c r="AL53">
        <v>45.906570888514153</v>
      </c>
      <c r="AM53">
        <v>7.2851624005513163E-2</v>
      </c>
      <c r="AN53">
        <v>5.8688959000129888</v>
      </c>
      <c r="AO53">
        <v>14.00779936978171</v>
      </c>
      <c r="AP53">
        <v>4.8707475337343782</v>
      </c>
      <c r="AQ53">
        <v>21.743527293931784</v>
      </c>
      <c r="AR53">
        <v>30.783016383880032</v>
      </c>
      <c r="AS53">
        <v>-0.81049022670530657</v>
      </c>
      <c r="AT53">
        <v>0.31767004672456495</v>
      </c>
      <c r="AU53">
        <v>-13.148709569967144</v>
      </c>
      <c r="AV53">
        <v>-10.28152778100705</v>
      </c>
      <c r="AW53">
        <v>-0.23839897444174135</v>
      </c>
      <c r="AX53">
        <v>4.8973915486755963</v>
      </c>
      <c r="AY53">
        <v>0.15059289979778614</v>
      </c>
      <c r="AZ53">
        <v>0.17152563070641766</v>
      </c>
      <c r="BA53">
        <v>0.95555864567319693</v>
      </c>
      <c r="BB53">
        <v>1.3756283098209934</v>
      </c>
      <c r="BC53">
        <v>-87.010638296875243</v>
      </c>
      <c r="BD53">
        <v>-89.158679181440164</v>
      </c>
      <c r="BE53">
        <v>-2.9168888647049962</v>
      </c>
      <c r="BF53">
        <v>0.90893164332867671</v>
      </c>
      <c r="BG53">
        <v>3.0689300538422946</v>
      </c>
      <c r="BH53">
        <v>-9.2203929019173252</v>
      </c>
      <c r="BI53">
        <v>15.991289194768697</v>
      </c>
      <c r="BJ53">
        <v>-2.5263322564102113</v>
      </c>
      <c r="BK53">
        <v>2.8368534932416547</v>
      </c>
      <c r="BL53">
        <v>20.901122904445419</v>
      </c>
      <c r="BM53">
        <v>-1.0676991612269628</v>
      </c>
      <c r="BN53">
        <v>-7.3451712679236758</v>
      </c>
    </row>
    <row r="54" spans="37:66" x14ac:dyDescent="0.2">
      <c r="AK54">
        <v>33.219058745367121</v>
      </c>
      <c r="AL54">
        <v>45.651638865095727</v>
      </c>
      <c r="AM54">
        <v>1.5257076998383667</v>
      </c>
      <c r="AN54">
        <v>8.5665342476034407</v>
      </c>
      <c r="AO54">
        <v>17.427096186144865</v>
      </c>
      <c r="AP54">
        <v>6.3916184545375803</v>
      </c>
      <c r="AQ54">
        <v>21.658333490170371</v>
      </c>
      <c r="AR54">
        <v>33.829469336396535</v>
      </c>
      <c r="AS54">
        <v>-1.3171512886266261</v>
      </c>
      <c r="AT54">
        <v>-5.7323643269797615E-2</v>
      </c>
      <c r="AU54">
        <v>-12.128628163926596</v>
      </c>
      <c r="AV54">
        <v>-8.8558943580173661</v>
      </c>
      <c r="AW54">
        <v>1.7132367333599898</v>
      </c>
      <c r="AX54">
        <v>7.204657706352811</v>
      </c>
      <c r="AY54">
        <v>0.40223701725673822</v>
      </c>
      <c r="AZ54">
        <v>0.37917661775191064</v>
      </c>
      <c r="BA54">
        <v>-2.2535348989506989</v>
      </c>
      <c r="BB54">
        <v>-1.1992979753236506</v>
      </c>
      <c r="BC54">
        <v>-87.528170704223129</v>
      </c>
      <c r="BD54">
        <v>-87.479225568630824</v>
      </c>
      <c r="BE54">
        <v>-3.3057351455446145</v>
      </c>
      <c r="BF54">
        <v>0.62798269341229906</v>
      </c>
      <c r="BG54">
        <v>3.3531825487179856</v>
      </c>
      <c r="BH54">
        <v>-8.6200889071118603</v>
      </c>
      <c r="BI54">
        <v>17.016084430197495</v>
      </c>
      <c r="BJ54">
        <v>-2.8555338985738317</v>
      </c>
      <c r="BK54">
        <v>1.4829226478254691</v>
      </c>
      <c r="BL54">
        <v>21.89951259240538</v>
      </c>
      <c r="BM54">
        <v>-0.21281052516717403</v>
      </c>
      <c r="BN54">
        <v>-8.5851610272437107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51.724144734894949</v>
      </c>
      <c r="C3" s="16">
        <f>Data!$BV$4</f>
        <v>50.209207825796014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2.3199996948242187</v>
      </c>
      <c r="C4" s="16">
        <f>Data!$BX$4</f>
        <v>2.3899998664855957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18.96550164919908</v>
      </c>
      <c r="C5" s="16">
        <f>Data!$BZ$4</f>
        <v>28.03345761027159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43.103453945745791</v>
      </c>
      <c r="C6" s="16">
        <f>Data!$CB$4</f>
        <v>55.230115839513758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1.3199996948242188</v>
      </c>
      <c r="C7" s="16">
        <f>Data!$CD$4</f>
        <v>1.070000171661377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0.56000041961669922</v>
      </c>
      <c r="C8" s="16">
        <f>Data!$CF$4</f>
        <v>0.65000009536743164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1.1099991798400879</v>
      </c>
      <c r="C9" s="16">
        <f>Data!$CH$4</f>
        <v>1.1899995803833008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71.982750824599535</v>
      </c>
      <c r="C10" s="16">
        <f>Data!$CJ$4</f>
        <v>76.987438432638172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0.64262947527941405</v>
      </c>
      <c r="C11" s="16">
        <f>Data!$CL$4</f>
        <v>0.62419527146164411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0.29742661352383348</v>
      </c>
      <c r="C12" s="16">
        <f>Data!$CN$4</f>
        <v>0.33874875327627801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0.27699549991885009</v>
      </c>
      <c r="C13" s="16">
        <f>Data!$CP$4</f>
        <v>0.26116958423914038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2024-06-10T10:55:10Z</dcterms:modified>
</cp:coreProperties>
</file>