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<sst xmlns="http://schemas.openxmlformats.org/spreadsheetml/2006/main" count="512" uniqueCount="258">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</sst>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21984"/>
        <c:axId val="3049196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37.27223643282499</c:v>
                </c:pt>
                <c:pt idx="1">
                  <c:v>35.195803563446745</c:v>
                </c:pt>
                <c:pt idx="2">
                  <c:v>32.781139688155882</c:v>
                </c:pt>
                <c:pt idx="3">
                  <c:v>29.27727358531649</c:v>
                </c:pt>
                <c:pt idx="4">
                  <c:v>27.077083117238118</c:v>
                </c:pt>
                <c:pt idx="5">
                  <c:v>25.758001231094966</c:v>
                </c:pt>
                <c:pt idx="6">
                  <c:v>23.844102344906428</c:v>
                </c:pt>
                <c:pt idx="7">
                  <c:v>21.308774009537654</c:v>
                </c:pt>
                <c:pt idx="8">
                  <c:v>18.764972730871744</c:v>
                </c:pt>
                <c:pt idx="9">
                  <c:v>16.303865712139224</c:v>
                </c:pt>
                <c:pt idx="10">
                  <c:v>13.914532685643149</c:v>
                </c:pt>
                <c:pt idx="11">
                  <c:v>11.808747986392433</c:v>
                </c:pt>
                <c:pt idx="12">
                  <c:v>9.998840784746104</c:v>
                </c:pt>
                <c:pt idx="13">
                  <c:v>8.2039846464512145</c:v>
                </c:pt>
                <c:pt idx="14">
                  <c:v>6.2416873854761334</c:v>
                </c:pt>
                <c:pt idx="15">
                  <c:v>4.1262937664787112</c:v>
                </c:pt>
                <c:pt idx="16">
                  <c:v>1.861752800732335</c:v>
                </c:pt>
                <c:pt idx="17">
                  <c:v>-0.41809696783722078</c:v>
                </c:pt>
                <c:pt idx="18">
                  <c:v>-2.3737561181769542</c:v>
                </c:pt>
                <c:pt idx="19">
                  <c:v>-3.7608375875767575</c:v>
                </c:pt>
                <c:pt idx="20">
                  <c:v>-4.5820945272087084</c:v>
                </c:pt>
                <c:pt idx="21">
                  <c:v>-4.8123624304895172</c:v>
                </c:pt>
                <c:pt idx="22">
                  <c:v>-4.3946983796357131</c:v>
                </c:pt>
                <c:pt idx="23">
                  <c:v>-3.7319666217724055</c:v>
                </c:pt>
                <c:pt idx="24">
                  <c:v>-3.3586707536193567</c:v>
                </c:pt>
                <c:pt idx="25">
                  <c:v>-3.2322901213994721</c:v>
                </c:pt>
                <c:pt idx="26">
                  <c:v>-3.4251518353615014</c:v>
                </c:pt>
                <c:pt idx="27">
                  <c:v>-3.909619144976487</c:v>
                </c:pt>
                <c:pt idx="28">
                  <c:v>-4.2791817071243079</c:v>
                </c:pt>
                <c:pt idx="29">
                  <c:v>-4.4855730854963731</c:v>
                </c:pt>
                <c:pt idx="30">
                  <c:v>-4.6644253162172085</c:v>
                </c:pt>
                <c:pt idx="31">
                  <c:v>-4.8113335241720696</c:v>
                </c:pt>
                <c:pt idx="32">
                  <c:v>-4.8192373905786381</c:v>
                </c:pt>
                <c:pt idx="33">
                  <c:v>-4.5586411951427293</c:v>
                </c:pt>
                <c:pt idx="34">
                  <c:v>-3.8831186914621325</c:v>
                </c:pt>
                <c:pt idx="35">
                  <c:v>-2.6242479221866031</c:v>
                </c:pt>
                <c:pt idx="36">
                  <c:v>-0.50135120667733368</c:v>
                </c:pt>
                <c:pt idx="37">
                  <c:v>2.6344539181555966</c:v>
                </c:pt>
                <c:pt idx="38">
                  <c:v>6.6923087986329479</c:v>
                </c:pt>
                <c:pt idx="39">
                  <c:v>11.617200231691704</c:v>
                </c:pt>
                <c:pt idx="40">
                  <c:v>17.69095447643171</c:v>
                </c:pt>
                <c:pt idx="41">
                  <c:v>24.997794639132771</c:v>
                </c:pt>
                <c:pt idx="42">
                  <c:v>32.612208347218875</c:v>
                </c:pt>
                <c:pt idx="43">
                  <c:v>39.312944880898144</c:v>
                </c:pt>
                <c:pt idx="44">
                  <c:v>44.307620140523028</c:v>
                </c:pt>
                <c:pt idx="45">
                  <c:v>47.283851825785277</c:v>
                </c:pt>
                <c:pt idx="46">
                  <c:v>47.720270009622027</c:v>
                </c:pt>
                <c:pt idx="47">
                  <c:v>44.530012929970006</c:v>
                </c:pt>
                <c:pt idx="48">
                  <c:v>38.254195878059441</c:v>
                </c:pt>
                <c:pt idx="49">
                  <c:v>32.99443464189897</c:v>
                </c:pt>
                <c:pt idx="50">
                  <c:v>31.530516454229605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42.588688343127899</c:v>
                </c:pt>
                <c:pt idx="1">
                  <c:v>41.078496739817659</c:v>
                </c:pt>
                <c:pt idx="2">
                  <c:v>38.256707256733122</c:v>
                </c:pt>
                <c:pt idx="3">
                  <c:v>35.096979483872559</c:v>
                </c:pt>
                <c:pt idx="4">
                  <c:v>33.135984907171519</c:v>
                </c:pt>
                <c:pt idx="5">
                  <c:v>31.813615271501057</c:v>
                </c:pt>
                <c:pt idx="6">
                  <c:v>30.149207186347887</c:v>
                </c:pt>
                <c:pt idx="7">
                  <c:v>28.630284163231668</c:v>
                </c:pt>
                <c:pt idx="8">
                  <c:v>27.623813294023027</c:v>
                </c:pt>
                <c:pt idx="9">
                  <c:v>26.671454705264672</c:v>
                </c:pt>
                <c:pt idx="10">
                  <c:v>25.646684522155926</c:v>
                </c:pt>
                <c:pt idx="11">
                  <c:v>24.596986699250291</c:v>
                </c:pt>
                <c:pt idx="12">
                  <c:v>23.427556383694107</c:v>
                </c:pt>
                <c:pt idx="13">
                  <c:v>22.08239678306942</c:v>
                </c:pt>
                <c:pt idx="14">
                  <c:v>20.539739223563444</c:v>
                </c:pt>
                <c:pt idx="15">
                  <c:v>18.826572307425067</c:v>
                </c:pt>
                <c:pt idx="16">
                  <c:v>16.955436313614637</c:v>
                </c:pt>
                <c:pt idx="17">
                  <c:v>14.967407248800686</c:v>
                </c:pt>
                <c:pt idx="18">
                  <c:v>13.047484347221063</c:v>
                </c:pt>
                <c:pt idx="19">
                  <c:v>11.325796373718216</c:v>
                </c:pt>
                <c:pt idx="20">
                  <c:v>9.7797369123054345</c:v>
                </c:pt>
                <c:pt idx="21">
                  <c:v>8.2970109978312117</c:v>
                </c:pt>
                <c:pt idx="22">
                  <c:v>6.7170130976201499</c:v>
                </c:pt>
                <c:pt idx="23">
                  <c:v>4.9411813462800467</c:v>
                </c:pt>
                <c:pt idx="24">
                  <c:v>2.9936544950451132</c:v>
                </c:pt>
                <c:pt idx="25">
                  <c:v>1.0053971691285331</c:v>
                </c:pt>
                <c:pt idx="26">
                  <c:v>-0.87240832704867377</c:v>
                </c:pt>
                <c:pt idx="27">
                  <c:v>-2.3995474312049869</c:v>
                </c:pt>
                <c:pt idx="28">
                  <c:v>-3.4289852270058043</c:v>
                </c:pt>
                <c:pt idx="29">
                  <c:v>-3.8957549443199988</c:v>
                </c:pt>
                <c:pt idx="30">
                  <c:v>-3.4556725424666666</c:v>
                </c:pt>
                <c:pt idx="31">
                  <c:v>-2.4544160879660279</c:v>
                </c:pt>
                <c:pt idx="32">
                  <c:v>-1.6705945468484413</c:v>
                </c:pt>
                <c:pt idx="33">
                  <c:v>-0.94020138604440728</c:v>
                </c:pt>
                <c:pt idx="34">
                  <c:v>-0.28324835418716399</c:v>
                </c:pt>
                <c:pt idx="35">
                  <c:v>7.4618384182284697E-2</c:v>
                </c:pt>
                <c:pt idx="36">
                  <c:v>0.6426193950645428</c:v>
                </c:pt>
                <c:pt idx="37">
                  <c:v>2.2855871960972882</c:v>
                </c:pt>
                <c:pt idx="38">
                  <c:v>5.2661988145559544</c:v>
                </c:pt>
                <c:pt idx="39">
                  <c:v>9.2805430588569404</c:v>
                </c:pt>
                <c:pt idx="40">
                  <c:v>14.798821503015411</c:v>
                </c:pt>
                <c:pt idx="41">
                  <c:v>22.58375252709585</c:v>
                </c:pt>
                <c:pt idx="42">
                  <c:v>31.740380456616787</c:v>
                </c:pt>
                <c:pt idx="43">
                  <c:v>40.901866914240877</c:v>
                </c:pt>
                <c:pt idx="44">
                  <c:v>49.572738875688735</c:v>
                </c:pt>
                <c:pt idx="45">
                  <c:v>56.458382410439782</c:v>
                </c:pt>
                <c:pt idx="46">
                  <c:v>58.978784096480183</c:v>
                </c:pt>
                <c:pt idx="47">
                  <c:v>55.575718046934604</c:v>
                </c:pt>
                <c:pt idx="48">
                  <c:v>48.883167169737277</c:v>
                </c:pt>
                <c:pt idx="49">
                  <c:v>44.829406468975733</c:v>
                </c:pt>
                <c:pt idx="50">
                  <c:v>44.169972758634131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040320"/>
        <c:axId val="274041856"/>
      </c:lineChart>
      <c:catAx>
        <c:axId val="2740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4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418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40320"/>
        <c:crosses val="autoZero"/>
        <c:crossBetween val="between"/>
        <c:majorUnit val="20"/>
        <c:minorUnit val="2"/>
      </c:valAx>
      <c:valAx>
        <c:axId val="30491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21984"/>
        <c:crosses val="max"/>
        <c:crossBetween val="between"/>
      </c:valAx>
      <c:catAx>
        <c:axId val="30492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1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73568"/>
        <c:axId val="3142310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18.408589247233753</c:v>
                </c:pt>
                <c:pt idx="1">
                  <c:v>19.724838447725954</c:v>
                </c:pt>
                <c:pt idx="2">
                  <c:v>21.273204015518182</c:v>
                </c:pt>
                <c:pt idx="3">
                  <c:v>22.816483965912873</c:v>
                </c:pt>
                <c:pt idx="4">
                  <c:v>23.913329826318559</c:v>
                </c:pt>
                <c:pt idx="5">
                  <c:v>24.202757711534396</c:v>
                </c:pt>
                <c:pt idx="6">
                  <c:v>23.767738533283794</c:v>
                </c:pt>
                <c:pt idx="7">
                  <c:v>22.961778018587193</c:v>
                </c:pt>
                <c:pt idx="8">
                  <c:v>22.132115373125686</c:v>
                </c:pt>
                <c:pt idx="9">
                  <c:v>21.496157250580492</c:v>
                </c:pt>
                <c:pt idx="10">
                  <c:v>21.132737234741981</c:v>
                </c:pt>
                <c:pt idx="11">
                  <c:v>20.950784706702024</c:v>
                </c:pt>
                <c:pt idx="12">
                  <c:v>20.758804596662316</c:v>
                </c:pt>
                <c:pt idx="13">
                  <c:v>20.362361252976871</c:v>
                </c:pt>
                <c:pt idx="14">
                  <c:v>19.623857266098522</c:v>
                </c:pt>
                <c:pt idx="15">
                  <c:v>18.553924834612406</c:v>
                </c:pt>
                <c:pt idx="16">
                  <c:v>17.337382400021497</c:v>
                </c:pt>
                <c:pt idx="17">
                  <c:v>16.218292046641618</c:v>
                </c:pt>
                <c:pt idx="18">
                  <c:v>15.435023223483084</c:v>
                </c:pt>
                <c:pt idx="19">
                  <c:v>15.204895573242679</c:v>
                </c:pt>
                <c:pt idx="20">
                  <c:v>15.581599245747025</c:v>
                </c:pt>
                <c:pt idx="21">
                  <c:v>16.38562491583389</c:v>
                </c:pt>
                <c:pt idx="22">
                  <c:v>17.470528667537135</c:v>
                </c:pt>
                <c:pt idx="23">
                  <c:v>18.659126555121968</c:v>
                </c:pt>
                <c:pt idx="24">
                  <c:v>19.567083398400559</c:v>
                </c:pt>
                <c:pt idx="25">
                  <c:v>20.006056088431034</c:v>
                </c:pt>
                <c:pt idx="26">
                  <c:v>20.143573993547903</c:v>
                </c:pt>
                <c:pt idx="27">
                  <c:v>20.259445973251065</c:v>
                </c:pt>
                <c:pt idx="28">
                  <c:v>20.481502420978334</c:v>
                </c:pt>
                <c:pt idx="29">
                  <c:v>20.758658729377157</c:v>
                </c:pt>
                <c:pt idx="30">
                  <c:v>21.02305133977579</c:v>
                </c:pt>
                <c:pt idx="31">
                  <c:v>21.232347927456974</c:v>
                </c:pt>
                <c:pt idx="32">
                  <c:v>21.347933543688256</c:v>
                </c:pt>
                <c:pt idx="33">
                  <c:v>21.331749913905991</c:v>
                </c:pt>
                <c:pt idx="34">
                  <c:v>21.176288712261389</c:v>
                </c:pt>
                <c:pt idx="35">
                  <c:v>20.900159751452868</c:v>
                </c:pt>
                <c:pt idx="36">
                  <c:v>20.526511221076841</c:v>
                </c:pt>
                <c:pt idx="37">
                  <c:v>20.076452430111406</c:v>
                </c:pt>
                <c:pt idx="38">
                  <c:v>19.582277614809765</c:v>
                </c:pt>
                <c:pt idx="39">
                  <c:v>19.126854532851308</c:v>
                </c:pt>
                <c:pt idx="40">
                  <c:v>18.804004878263104</c:v>
                </c:pt>
                <c:pt idx="41">
                  <c:v>18.583722557000787</c:v>
                </c:pt>
                <c:pt idx="42">
                  <c:v>18.29444074351327</c:v>
                </c:pt>
                <c:pt idx="43">
                  <c:v>17.795661950908446</c:v>
                </c:pt>
                <c:pt idx="44">
                  <c:v>17.102427294138863</c:v>
                </c:pt>
                <c:pt idx="45">
                  <c:v>16.285261741120593</c:v>
                </c:pt>
                <c:pt idx="46">
                  <c:v>15.417821691887648</c:v>
                </c:pt>
                <c:pt idx="47">
                  <c:v>14.674848063803204</c:v>
                </c:pt>
                <c:pt idx="48">
                  <c:v>14.308895942210571</c:v>
                </c:pt>
                <c:pt idx="49">
                  <c:v>14.397325409716656</c:v>
                </c:pt>
                <c:pt idx="50">
                  <c:v>14.717249368793748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15.833857232043822</c:v>
                </c:pt>
                <c:pt idx="1">
                  <c:v>16.772408095210352</c:v>
                </c:pt>
                <c:pt idx="2">
                  <c:v>17.956785313822728</c:v>
                </c:pt>
                <c:pt idx="3">
                  <c:v>19.097529981429602</c:v>
                </c:pt>
                <c:pt idx="4">
                  <c:v>19.814145534718769</c:v>
                </c:pt>
                <c:pt idx="5">
                  <c:v>20.089012495104726</c:v>
                </c:pt>
                <c:pt idx="6">
                  <c:v>20.189010586311493</c:v>
                </c:pt>
                <c:pt idx="7">
                  <c:v>20.359545503760692</c:v>
                </c:pt>
                <c:pt idx="8">
                  <c:v>20.625024313540642</c:v>
                </c:pt>
                <c:pt idx="9">
                  <c:v>20.907129847290495</c:v>
                </c:pt>
                <c:pt idx="10">
                  <c:v>21.150183611937148</c:v>
                </c:pt>
                <c:pt idx="11">
                  <c:v>21.31401027935658</c:v>
                </c:pt>
                <c:pt idx="12">
                  <c:v>21.355309566920852</c:v>
                </c:pt>
                <c:pt idx="13">
                  <c:v>21.250079555829281</c:v>
                </c:pt>
                <c:pt idx="14">
                  <c:v>21.010706675557632</c:v>
                </c:pt>
                <c:pt idx="15">
                  <c:v>20.661303577453129</c:v>
                </c:pt>
                <c:pt idx="16">
                  <c:v>20.225221540255298</c:v>
                </c:pt>
                <c:pt idx="17">
                  <c:v>19.728609789971713</c:v>
                </c:pt>
                <c:pt idx="18">
                  <c:v>19.240900160905927</c:v>
                </c:pt>
                <c:pt idx="19">
                  <c:v>18.87161287030796</c:v>
                </c:pt>
                <c:pt idx="20">
                  <c:v>18.633982783357073</c:v>
                </c:pt>
                <c:pt idx="21">
                  <c:v>18.371494922741302</c:v>
                </c:pt>
                <c:pt idx="22">
                  <c:v>17.909565846708684</c:v>
                </c:pt>
                <c:pt idx="23">
                  <c:v>17.233070793888494</c:v>
                </c:pt>
                <c:pt idx="24">
                  <c:v>16.416072912816382</c:v>
                </c:pt>
                <c:pt idx="25">
                  <c:v>15.531470177434763</c:v>
                </c:pt>
                <c:pt idx="26">
                  <c:v>14.745163516903158</c:v>
                </c:pt>
                <c:pt idx="27">
                  <c:v>14.323973061710383</c:v>
                </c:pt>
                <c:pt idx="28">
                  <c:v>14.380508591793758</c:v>
                </c:pt>
                <c:pt idx="29">
                  <c:v>14.698598328795544</c:v>
                </c:pt>
                <c:pt idx="30">
                  <c:v>15.144503662186429</c:v>
                </c:pt>
                <c:pt idx="31">
                  <c:v>15.907806192210248</c:v>
                </c:pt>
                <c:pt idx="32">
                  <c:v>17.018585856797987</c:v>
                </c:pt>
                <c:pt idx="33">
                  <c:v>18.121466097487339</c:v>
                </c:pt>
                <c:pt idx="34">
                  <c:v>18.881373256454751</c:v>
                </c:pt>
                <c:pt idx="35">
                  <c:v>19.268932040804199</c:v>
                </c:pt>
                <c:pt idx="36">
                  <c:v>19.309665070598239</c:v>
                </c:pt>
                <c:pt idx="37">
                  <c:v>18.925211507018474</c:v>
                </c:pt>
                <c:pt idx="38">
                  <c:v>18.109030842508666</c:v>
                </c:pt>
                <c:pt idx="39">
                  <c:v>17.099329008819023</c:v>
                </c:pt>
                <c:pt idx="40">
                  <c:v>16.30334337549813</c:v>
                </c:pt>
                <c:pt idx="41">
                  <c:v>15.948871650983083</c:v>
                </c:pt>
                <c:pt idx="42">
                  <c:v>15.884906894833925</c:v>
                </c:pt>
                <c:pt idx="43">
                  <c:v>15.791164813452754</c:v>
                </c:pt>
                <c:pt idx="44">
                  <c:v>15.42678370076208</c:v>
                </c:pt>
                <c:pt idx="45">
                  <c:v>14.75091636162583</c:v>
                </c:pt>
                <c:pt idx="46">
                  <c:v>13.963665522192771</c:v>
                </c:pt>
                <c:pt idx="47">
                  <c:v>13.389009447116505</c:v>
                </c:pt>
                <c:pt idx="48">
                  <c:v>13.295995468229718</c:v>
                </c:pt>
                <c:pt idx="49">
                  <c:v>13.790235717495802</c:v>
                </c:pt>
                <c:pt idx="50">
                  <c:v>14.801960789974826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426688"/>
        <c:axId val="295428480"/>
      </c:lineChart>
      <c:catAx>
        <c:axId val="2954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2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284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26688"/>
        <c:crosses val="autoZero"/>
        <c:crossBetween val="between"/>
        <c:majorUnit val="10"/>
        <c:minorUnit val="2"/>
      </c:valAx>
      <c:valAx>
        <c:axId val="31423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73568"/>
        <c:crosses val="max"/>
        <c:crossBetween val="between"/>
      </c:valAx>
      <c:catAx>
        <c:axId val="3145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3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60192"/>
        <c:axId val="3147578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-1.9588056195189096</c:v>
                </c:pt>
                <c:pt idx="1">
                  <c:v>-1.2756921886994934</c:v>
                </c:pt>
                <c:pt idx="2">
                  <c:v>-0.36761258522927798</c:v>
                </c:pt>
                <c:pt idx="3">
                  <c:v>0.3355780374948818</c:v>
                </c:pt>
                <c:pt idx="4">
                  <c:v>0.47399908834224558</c:v>
                </c:pt>
                <c:pt idx="5">
                  <c:v>0.27021940210523454</c:v>
                </c:pt>
                <c:pt idx="6">
                  <c:v>0.19143198426441674</c:v>
                </c:pt>
                <c:pt idx="7">
                  <c:v>0.46491826317399554</c:v>
                </c:pt>
                <c:pt idx="8">
                  <c:v>1.141260442520069</c:v>
                </c:pt>
                <c:pt idx="9">
                  <c:v>2.2369732539871499</c:v>
                </c:pt>
                <c:pt idx="10">
                  <c:v>3.6716551543476106</c:v>
                </c:pt>
                <c:pt idx="11">
                  <c:v>5.1831002979774956</c:v>
                </c:pt>
                <c:pt idx="12">
                  <c:v>6.4444762517952041</c:v>
                </c:pt>
                <c:pt idx="13">
                  <c:v>7.2720942043320749</c:v>
                </c:pt>
                <c:pt idx="14">
                  <c:v>7.6960227086360469</c:v>
                </c:pt>
                <c:pt idx="15">
                  <c:v>7.8106390243458197</c:v>
                </c:pt>
                <c:pt idx="16">
                  <c:v>7.631312581955882</c:v>
                </c:pt>
                <c:pt idx="17">
                  <c:v>7.1424391802330049</c:v>
                </c:pt>
                <c:pt idx="18">
                  <c:v>6.3661836904493256</c:v>
                </c:pt>
                <c:pt idx="19">
                  <c:v>5.3517436847215549</c:v>
                </c:pt>
                <c:pt idx="20">
                  <c:v>4.2452624074243195</c:v>
                </c:pt>
                <c:pt idx="21">
                  <c:v>3.2398683655615339</c:v>
                </c:pt>
                <c:pt idx="22">
                  <c:v>2.2358645494247775</c:v>
                </c:pt>
                <c:pt idx="23">
                  <c:v>1.0560299914169233</c:v>
                </c:pt>
                <c:pt idx="24">
                  <c:v>-9.723388840825746E-2</c:v>
                </c:pt>
                <c:pt idx="25">
                  <c:v>-0.94863206049660898</c:v>
                </c:pt>
                <c:pt idx="26">
                  <c:v>-1.3607294242615466</c:v>
                </c:pt>
                <c:pt idx="27">
                  <c:v>-1.428130354569326</c:v>
                </c:pt>
                <c:pt idx="28">
                  <c:v>-1.3487839378766049</c:v>
                </c:pt>
                <c:pt idx="29">
                  <c:v>-1.2349043200830303</c:v>
                </c:pt>
                <c:pt idx="30">
                  <c:v>-1.1140456141011852</c:v>
                </c:pt>
                <c:pt idx="31">
                  <c:v>-0.99583887494824519</c:v>
                </c:pt>
                <c:pt idx="32">
                  <c:v>-0.92789817544290998</c:v>
                </c:pt>
                <c:pt idx="33">
                  <c:v>-0.96912868310321099</c:v>
                </c:pt>
                <c:pt idx="34">
                  <c:v>-1.158434949097183</c:v>
                </c:pt>
                <c:pt idx="35">
                  <c:v>-1.5109978707158769</c:v>
                </c:pt>
                <c:pt idx="36">
                  <c:v>-2.0053398523457275</c:v>
                </c:pt>
                <c:pt idx="37">
                  <c:v>-2.5653495930618724</c:v>
                </c:pt>
                <c:pt idx="38">
                  <c:v>-3.0723731492488944</c:v>
                </c:pt>
                <c:pt idx="39">
                  <c:v>-3.4359794215930055</c:v>
                </c:pt>
                <c:pt idx="40">
                  <c:v>-3.6393750638532878</c:v>
                </c:pt>
                <c:pt idx="41">
                  <c:v>-3.6485405018313362</c:v>
                </c:pt>
                <c:pt idx="42">
                  <c:v>-3.3667713956569965</c:v>
                </c:pt>
                <c:pt idx="43">
                  <c:v>-2.7771731509319335</c:v>
                </c:pt>
                <c:pt idx="44">
                  <c:v>-2.0185627742568935</c:v>
                </c:pt>
                <c:pt idx="45">
                  <c:v>-1.2307165173054917</c:v>
                </c:pt>
                <c:pt idx="46">
                  <c:v>-0.51313834093231747</c:v>
                </c:pt>
                <c:pt idx="47">
                  <c:v>-4.2677999913750098E-2</c:v>
                </c:pt>
                <c:pt idx="48">
                  <c:v>3.0002474164430765E-2</c:v>
                </c:pt>
                <c:pt idx="49">
                  <c:v>-4.6261142123901609E-2</c:v>
                </c:pt>
                <c:pt idx="50">
                  <c:v>0.40803072522020117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-3.8643054545472815</c:v>
                </c:pt>
                <c:pt idx="1">
                  <c:v>-2.8715246673767263</c:v>
                </c:pt>
                <c:pt idx="2">
                  <c:v>-1.7770351410547447</c:v>
                </c:pt>
                <c:pt idx="3">
                  <c:v>-0.54653768358030741</c:v>
                </c:pt>
                <c:pt idx="4">
                  <c:v>0.52314937910027137</c:v>
                </c:pt>
                <c:pt idx="5">
                  <c:v>1.1925008731903106</c:v>
                </c:pt>
                <c:pt idx="6">
                  <c:v>1.4224526815856995</c:v>
                </c:pt>
                <c:pt idx="7">
                  <c:v>1.3967117981716699</c:v>
                </c:pt>
                <c:pt idx="8">
                  <c:v>1.2902096258114963</c:v>
                </c:pt>
                <c:pt idx="9">
                  <c:v>1.1699905367246888</c:v>
                </c:pt>
                <c:pt idx="10">
                  <c:v>1.0448061154420147</c:v>
                </c:pt>
                <c:pt idx="11">
                  <c:v>0.94599187395153816</c:v>
                </c:pt>
                <c:pt idx="12">
                  <c:v>0.93673503300398808</c:v>
                </c:pt>
                <c:pt idx="13">
                  <c:v>1.068385084879143</c:v>
                </c:pt>
                <c:pt idx="14">
                  <c:v>1.3671631962289701</c:v>
                </c:pt>
                <c:pt idx="15">
                  <c:v>1.8273048327654176</c:v>
                </c:pt>
                <c:pt idx="16">
                  <c:v>2.3890218751077494</c:v>
                </c:pt>
                <c:pt idx="17">
                  <c:v>2.936172488960676</c:v>
                </c:pt>
                <c:pt idx="18">
                  <c:v>3.3528776756914977</c:v>
                </c:pt>
                <c:pt idx="19">
                  <c:v>3.6037185925471622</c:v>
                </c:pt>
                <c:pt idx="20">
                  <c:v>3.6691188635362053</c:v>
                </c:pt>
                <c:pt idx="21">
                  <c:v>3.4552282342211913</c:v>
                </c:pt>
                <c:pt idx="22">
                  <c:v>2.9099371763790116</c:v>
                </c:pt>
                <c:pt idx="23">
                  <c:v>2.1549945426497654</c:v>
                </c:pt>
                <c:pt idx="24">
                  <c:v>1.3498362445858374</c:v>
                </c:pt>
                <c:pt idx="25">
                  <c:v>0.5996979312322116</c:v>
                </c:pt>
                <c:pt idx="26">
                  <c:v>7.7815109285161069E-2</c:v>
                </c:pt>
                <c:pt idx="27">
                  <c:v>-3.6761828702633073E-2</c:v>
                </c:pt>
                <c:pt idx="28">
                  <c:v>4.8216467518438999E-2</c:v>
                </c:pt>
                <c:pt idx="29">
                  <c:v>-0.36575729410920871</c:v>
                </c:pt>
                <c:pt idx="30">
                  <c:v>-1.6320385354034894</c:v>
                </c:pt>
                <c:pt idx="31">
                  <c:v>-3.1507931281526251</c:v>
                </c:pt>
                <c:pt idx="32">
                  <c:v>-4.1082365747376031</c:v>
                </c:pt>
                <c:pt idx="33">
                  <c:v>-4.3731445027432807</c:v>
                </c:pt>
                <c:pt idx="34">
                  <c:v>-4.4733268997772786</c:v>
                </c:pt>
                <c:pt idx="35">
                  <c:v>-4.8092457170529777</c:v>
                </c:pt>
                <c:pt idx="36">
                  <c:v>-5.4305126175677518</c:v>
                </c:pt>
                <c:pt idx="37">
                  <c:v>-6.2392730509182597</c:v>
                </c:pt>
                <c:pt idx="38">
                  <c:v>-7.1928491629030757</c:v>
                </c:pt>
                <c:pt idx="39">
                  <c:v>-8.3639248519455673</c:v>
                </c:pt>
                <c:pt idx="40">
                  <c:v>-9.6954327772101969</c:v>
                </c:pt>
                <c:pt idx="41">
                  <c:v>-10.804108496518884</c:v>
                </c:pt>
                <c:pt idx="42">
                  <c:v>-11.202144549545199</c:v>
                </c:pt>
                <c:pt idx="43">
                  <c:v>-10.63499440274421</c:v>
                </c:pt>
                <c:pt idx="44">
                  <c:v>-9.2467077300728437</c:v>
                </c:pt>
                <c:pt idx="45">
                  <c:v>-7.5126842503539928</c:v>
                </c:pt>
                <c:pt idx="46">
                  <c:v>-5.9308421871488548</c:v>
                </c:pt>
                <c:pt idx="47">
                  <c:v>-4.6823652041989545</c:v>
                </c:pt>
                <c:pt idx="48">
                  <c:v>-3.6162471272127088</c:v>
                </c:pt>
                <c:pt idx="49">
                  <c:v>-2.5405748834843926</c:v>
                </c:pt>
                <c:pt idx="50">
                  <c:v>-1.510286520074654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769216"/>
        <c:axId val="299807872"/>
      </c:lineChart>
      <c:catAx>
        <c:axId val="2997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0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078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69216"/>
        <c:crosses val="autoZero"/>
        <c:crossBetween val="between"/>
        <c:majorUnit val="10"/>
        <c:minorUnit val="2"/>
      </c:valAx>
      <c:valAx>
        <c:axId val="31475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60192"/>
        <c:crosses val="max"/>
        <c:crossBetween val="between"/>
      </c:valAx>
      <c:catAx>
        <c:axId val="3147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5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59136"/>
        <c:axId val="3152568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-1.2913439524562635</c:v>
                </c:pt>
                <c:pt idx="1">
                  <c:v>-2.5235201092832971</c:v>
                </c:pt>
                <c:pt idx="2">
                  <c:v>-4.1460103387415979</c:v>
                </c:pt>
                <c:pt idx="3">
                  <c:v>-5.4724516762538959</c:v>
                </c:pt>
                <c:pt idx="4">
                  <c:v>-6.5188825605947054</c:v>
                </c:pt>
                <c:pt idx="5">
                  <c:v>-7.3897422412503069</c:v>
                </c:pt>
                <c:pt idx="6">
                  <c:v>-8.1217777751193587</c:v>
                </c:pt>
                <c:pt idx="7">
                  <c:v>-8.4928097444143518</c:v>
                </c:pt>
                <c:pt idx="8">
                  <c:v>-8.1400605224041502</c:v>
                </c:pt>
                <c:pt idx="9">
                  <c:v>-7.0192855071489397</c:v>
                </c:pt>
                <c:pt idx="10">
                  <c:v>-5.4305417087931991</c:v>
                </c:pt>
                <c:pt idx="11">
                  <c:v>-3.800832322238568</c:v>
                </c:pt>
                <c:pt idx="12">
                  <c:v>-2.500870165997314</c:v>
                </c:pt>
                <c:pt idx="13">
                  <c:v>-1.6919453466597372</c:v>
                </c:pt>
                <c:pt idx="14">
                  <c:v>-1.2678358473668292</c:v>
                </c:pt>
                <c:pt idx="15">
                  <c:v>-0.99545700573861595</c:v>
                </c:pt>
                <c:pt idx="16">
                  <c:v>-0.8685452537854238</c:v>
                </c:pt>
                <c:pt idx="17">
                  <c:v>-1.0612620933399868</c:v>
                </c:pt>
                <c:pt idx="18">
                  <c:v>-1.3377799951167906</c:v>
                </c:pt>
                <c:pt idx="19">
                  <c:v>-1.0340678867751762</c:v>
                </c:pt>
                <c:pt idx="20">
                  <c:v>-3.437141430836449E-2</c:v>
                </c:pt>
                <c:pt idx="21">
                  <c:v>0.68398301198869382</c:v>
                </c:pt>
                <c:pt idx="22">
                  <c:v>0.37331298652693085</c:v>
                </c:pt>
                <c:pt idx="23">
                  <c:v>-0.45987705872895335</c:v>
                </c:pt>
                <c:pt idx="24">
                  <c:v>-1.1584174756978953</c:v>
                </c:pt>
                <c:pt idx="25">
                  <c:v>-1.5312442084908964</c:v>
                </c:pt>
                <c:pt idx="26">
                  <c:v>-1.4480247161569011</c:v>
                </c:pt>
                <c:pt idx="27">
                  <c:v>-0.99193532201026013</c:v>
                </c:pt>
                <c:pt idx="28">
                  <c:v>-0.41140894628564495</c:v>
                </c:pt>
                <c:pt idx="29">
                  <c:v>0.17811219972205908</c:v>
                </c:pt>
                <c:pt idx="30">
                  <c:v>0.68752149434000032</c:v>
                </c:pt>
                <c:pt idx="31">
                  <c:v>1.0007749908161967</c:v>
                </c:pt>
                <c:pt idx="32">
                  <c:v>1.0829610034652621</c:v>
                </c:pt>
                <c:pt idx="33">
                  <c:v>1.0081330955035459</c:v>
                </c:pt>
                <c:pt idx="34">
                  <c:v>0.91403588970678973</c:v>
                </c:pt>
                <c:pt idx="35">
                  <c:v>0.92787417038762454</c:v>
                </c:pt>
                <c:pt idx="36">
                  <c:v>1.1212154336060187</c:v>
                </c:pt>
                <c:pt idx="37">
                  <c:v>1.4627367461163876</c:v>
                </c:pt>
                <c:pt idx="38">
                  <c:v>1.8061895218176758</c:v>
                </c:pt>
                <c:pt idx="39">
                  <c:v>2.0176661891371923</c:v>
                </c:pt>
                <c:pt idx="40">
                  <c:v>2.1405549053582504</c:v>
                </c:pt>
                <c:pt idx="41">
                  <c:v>2.4159915331932873</c:v>
                </c:pt>
                <c:pt idx="42">
                  <c:v>3.0308917644272961</c:v>
                </c:pt>
                <c:pt idx="43">
                  <c:v>3.8254292087547563</c:v>
                </c:pt>
                <c:pt idx="44">
                  <c:v>4.3829347702904604</c:v>
                </c:pt>
                <c:pt idx="45">
                  <c:v>4.5078589421251438</c:v>
                </c:pt>
                <c:pt idx="46">
                  <c:v>4.5192851632109674</c:v>
                </c:pt>
                <c:pt idx="47">
                  <c:v>4.9022118634866398</c:v>
                </c:pt>
                <c:pt idx="48">
                  <c:v>5.7348325484878178</c:v>
                </c:pt>
                <c:pt idx="49">
                  <c:v>6.5701459150222794</c:v>
                </c:pt>
                <c:pt idx="50">
                  <c:v>7.0676782625482142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-0.32668351905089843</c:v>
                </c:pt>
                <c:pt idx="1">
                  <c:v>-0.68248467737819785</c:v>
                </c:pt>
                <c:pt idx="2">
                  <c:v>-5.0824511822699196E-2</c:v>
                </c:pt>
                <c:pt idx="3">
                  <c:v>0.78817482147749707</c:v>
                </c:pt>
                <c:pt idx="4">
                  <c:v>1.3706535860724602</c:v>
                </c:pt>
                <c:pt idx="5">
                  <c:v>1.5506427251486863</c:v>
                </c:pt>
                <c:pt idx="6">
                  <c:v>1.2564755118191917</c:v>
                </c:pt>
                <c:pt idx="7">
                  <c:v>0.7041694243603922</c:v>
                </c:pt>
                <c:pt idx="8">
                  <c:v>9.9607216804122697E-2</c:v>
                </c:pt>
                <c:pt idx="9">
                  <c:v>-0.47328529501543826</c:v>
                </c:pt>
                <c:pt idx="10">
                  <c:v>-0.89302071180880893</c:v>
                </c:pt>
                <c:pt idx="11">
                  <c:v>-1.0741993949165434</c:v>
                </c:pt>
                <c:pt idx="12">
                  <c:v>-1.0481964315147587</c:v>
                </c:pt>
                <c:pt idx="13">
                  <c:v>-0.94249879399011682</c:v>
                </c:pt>
                <c:pt idx="14">
                  <c:v>-0.9042181819161702</c:v>
                </c:pt>
                <c:pt idx="15">
                  <c:v>-1.0350904508360712</c:v>
                </c:pt>
                <c:pt idx="16">
                  <c:v>-1.3464974621610473</c:v>
                </c:pt>
                <c:pt idx="17">
                  <c:v>-1.7154843802644102</c:v>
                </c:pt>
                <c:pt idx="18">
                  <c:v>-1.9752677134592993</c:v>
                </c:pt>
                <c:pt idx="19">
                  <c:v>-2.1061611494810148</c:v>
                </c:pt>
                <c:pt idx="20">
                  <c:v>-2.3232990089822314</c:v>
                </c:pt>
                <c:pt idx="21">
                  <c:v>-2.8726188396149981</c:v>
                </c:pt>
                <c:pt idx="22">
                  <c:v>-3.6768523919372966</c:v>
                </c:pt>
                <c:pt idx="23">
                  <c:v>-4.3178296101460747</c:v>
                </c:pt>
                <c:pt idx="24">
                  <c:v>-4.508645611246636</c:v>
                </c:pt>
                <c:pt idx="25">
                  <c:v>-4.5055779178811992</c:v>
                </c:pt>
                <c:pt idx="26">
                  <c:v>-4.833913075399848</c:v>
                </c:pt>
                <c:pt idx="27">
                  <c:v>-5.6488141046382854</c:v>
                </c:pt>
                <c:pt idx="28">
                  <c:v>-6.5191078632740389</c:v>
                </c:pt>
                <c:pt idx="29">
                  <c:v>-7.0466834672737608</c:v>
                </c:pt>
                <c:pt idx="30">
                  <c:v>-7.4749446376477149</c:v>
                </c:pt>
                <c:pt idx="31">
                  <c:v>-7.8240998406647675</c:v>
                </c:pt>
                <c:pt idx="32">
                  <c:v>-7.5958507309499561</c:v>
                </c:pt>
                <c:pt idx="33">
                  <c:v>-7.1071941004555974</c:v>
                </c:pt>
                <c:pt idx="34">
                  <c:v>-7.1280763289750029</c:v>
                </c:pt>
                <c:pt idx="35">
                  <c:v>-7.8557635606629406</c:v>
                </c:pt>
                <c:pt idx="36">
                  <c:v>-9.0185053081745217</c:v>
                </c:pt>
                <c:pt idx="37">
                  <c:v>-10.097743650350257</c:v>
                </c:pt>
                <c:pt idx="38">
                  <c:v>-10.577877048264567</c:v>
                </c:pt>
                <c:pt idx="39">
                  <c:v>-10.35281795213263</c:v>
                </c:pt>
                <c:pt idx="40">
                  <c:v>-9.7587165744089504</c:v>
                </c:pt>
                <c:pt idx="41">
                  <c:v>-9.1080380878947302</c:v>
                </c:pt>
                <c:pt idx="42">
                  <c:v>-8.2582043345020608</c:v>
                </c:pt>
                <c:pt idx="43">
                  <c:v>-6.7984075213245747</c:v>
                </c:pt>
                <c:pt idx="44">
                  <c:v>-4.6847280285459449</c:v>
                </c:pt>
                <c:pt idx="45">
                  <c:v>-2.4134909198644463</c:v>
                </c:pt>
                <c:pt idx="46">
                  <c:v>-0.47268493214762713</c:v>
                </c:pt>
                <c:pt idx="47">
                  <c:v>0.89721477652488257</c:v>
                </c:pt>
                <c:pt idx="48">
                  <c:v>1.2854911399307016</c:v>
                </c:pt>
                <c:pt idx="49">
                  <c:v>0.26890814514446709</c:v>
                </c:pt>
                <c:pt idx="50">
                  <c:v>-1.4620838473894675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761856"/>
        <c:axId val="300763392"/>
      </c:lineChart>
      <c:catAx>
        <c:axId val="3007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6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63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61856"/>
        <c:crosses val="autoZero"/>
        <c:crossBetween val="between"/>
        <c:majorUnit val="10"/>
        <c:minorUnit val="2"/>
      </c:valAx>
      <c:valAx>
        <c:axId val="31525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59136"/>
        <c:crosses val="max"/>
        <c:crossBetween val="between"/>
      </c:valAx>
      <c:catAx>
        <c:axId val="31525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5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52544"/>
        <c:axId val="3258502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198912"/>
        <c:axId val="323562880"/>
      </c:lineChart>
      <c:catAx>
        <c:axId val="3201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6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562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98912"/>
        <c:crosses val="autoZero"/>
        <c:crossBetween val="between"/>
        <c:majorUnit val="0.1"/>
      </c:valAx>
      <c:valAx>
        <c:axId val="32585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52544"/>
        <c:crosses val="max"/>
        <c:crossBetween val="between"/>
      </c:valAx>
      <c:catAx>
        <c:axId val="3258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5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08352"/>
        <c:axId val="3258607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220800"/>
        <c:axId val="324257280"/>
      </c:lineChart>
      <c:catAx>
        <c:axId val="3242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5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257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20800"/>
        <c:crosses val="autoZero"/>
        <c:crossBetween val="between"/>
        <c:majorUnit val="0.1"/>
      </c:valAx>
      <c:valAx>
        <c:axId val="3258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08352"/>
        <c:crosses val="max"/>
        <c:crossBetween val="between"/>
      </c:valAx>
      <c:catAx>
        <c:axId val="3259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39584"/>
        <c:axId val="3259124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813568"/>
        <c:axId val="324991232"/>
      </c:lineChart>
      <c:catAx>
        <c:axId val="3248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9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912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813568"/>
        <c:crosses val="autoZero"/>
        <c:crossBetween val="between"/>
        <c:majorUnit val="0.5"/>
      </c:valAx>
      <c:valAx>
        <c:axId val="32591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39584"/>
        <c:crosses val="max"/>
        <c:crossBetween val="between"/>
      </c:valAx>
      <c:catAx>
        <c:axId val="32593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1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09824"/>
        <c:axId val="3261075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932160"/>
        <c:axId val="273641472"/>
      </c:lineChart>
      <c:catAx>
        <c:axId val="3279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4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41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932160"/>
        <c:crosses val="autoZero"/>
        <c:crossBetween val="between"/>
        <c:majorUnit val="0.1"/>
      </c:valAx>
      <c:valAx>
        <c:axId val="32610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09824"/>
        <c:crosses val="max"/>
        <c:crossBetween val="between"/>
      </c:valAx>
      <c:catAx>
        <c:axId val="3261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0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73824"/>
        <c:axId val="3261221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05984"/>
        <c:axId val="273707776"/>
      </c:lineChart>
      <c:catAx>
        <c:axId val="2737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0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077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05984"/>
        <c:crosses val="autoZero"/>
        <c:crossBetween val="between"/>
        <c:majorUnit val="0.25"/>
      </c:valAx>
      <c:valAx>
        <c:axId val="32612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73824"/>
        <c:crosses val="max"/>
        <c:crossBetween val="between"/>
      </c:valAx>
      <c:catAx>
        <c:axId val="3261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2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92512"/>
        <c:axId val="3261902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47968"/>
        <c:axId val="273749504"/>
      </c:lineChart>
      <c:catAx>
        <c:axId val="2737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4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495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47968"/>
        <c:crosses val="autoZero"/>
        <c:crossBetween val="between"/>
        <c:majorUnit val="0.25"/>
        <c:minorUnit val="0.04"/>
      </c:valAx>
      <c:valAx>
        <c:axId val="32619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92512"/>
        <c:crosses val="max"/>
        <c:crossBetween val="between"/>
      </c:valAx>
      <c:catAx>
        <c:axId val="32619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9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17952"/>
        <c:axId val="3262539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61024"/>
        <c:axId val="273762560"/>
      </c:lineChart>
      <c:catAx>
        <c:axId val="2737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6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62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61024"/>
        <c:crosses val="autoZero"/>
        <c:crossBetween val="between"/>
        <c:majorUnit val="0.2"/>
        <c:minorUnit val="0.01"/>
      </c:valAx>
      <c:valAx>
        <c:axId val="32625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17952"/>
        <c:crosses val="max"/>
        <c:crossBetween val="between"/>
      </c:valAx>
      <c:catAx>
        <c:axId val="32631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5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33120"/>
        <c:axId val="3049253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3.296971799396077</c:v>
                </c:pt>
                <c:pt idx="1">
                  <c:v>5.1176809622695787</c:v>
                </c:pt>
                <c:pt idx="2">
                  <c:v>6.2377498463547898</c:v>
                </c:pt>
                <c:pt idx="3">
                  <c:v>7.2808371840078783</c:v>
                </c:pt>
                <c:pt idx="4">
                  <c:v>8.1159893827227467</c:v>
                </c:pt>
                <c:pt idx="5">
                  <c:v>8.3204778138573285</c:v>
                </c:pt>
                <c:pt idx="6">
                  <c:v>8.1930260302421871</c:v>
                </c:pt>
                <c:pt idx="7">
                  <c:v>8.0697978946998727</c:v>
                </c:pt>
                <c:pt idx="8">
                  <c:v>7.9793252136206627</c:v>
                </c:pt>
                <c:pt idx="9">
                  <c:v>8.0248528039051639</c:v>
                </c:pt>
                <c:pt idx="10">
                  <c:v>8.3650082256393894</c:v>
                </c:pt>
                <c:pt idx="11">
                  <c:v>8.9702670589537217</c:v>
                </c:pt>
                <c:pt idx="12">
                  <c:v>9.6656534196378807</c:v>
                </c:pt>
                <c:pt idx="13">
                  <c:v>10.144246363680582</c:v>
                </c:pt>
                <c:pt idx="14">
                  <c:v>10.197904145970577</c:v>
                </c:pt>
                <c:pt idx="15">
                  <c:v>9.8735269106733146</c:v>
                </c:pt>
                <c:pt idx="16">
                  <c:v>9.2807857213042926</c:v>
                </c:pt>
                <c:pt idx="17">
                  <c:v>8.4457898215067111</c:v>
                </c:pt>
                <c:pt idx="18">
                  <c:v>7.3524964384837856</c:v>
                </c:pt>
                <c:pt idx="19">
                  <c:v>5.9895536228365964</c:v>
                </c:pt>
                <c:pt idx="20">
                  <c:v>4.5978737755146168</c:v>
                </c:pt>
                <c:pt idx="21">
                  <c:v>3.5006408054357321</c:v>
                </c:pt>
                <c:pt idx="22">
                  <c:v>2.7086012999442231</c:v>
                </c:pt>
                <c:pt idx="23">
                  <c:v>2.0702742226242656</c:v>
                </c:pt>
                <c:pt idx="24">
                  <c:v>1.4076810604070558</c:v>
                </c:pt>
                <c:pt idx="25">
                  <c:v>0.77581445403439908</c:v>
                </c:pt>
                <c:pt idx="26">
                  <c:v>0.44607082189020558</c:v>
                </c:pt>
                <c:pt idx="27">
                  <c:v>0.39766525033486816</c:v>
                </c:pt>
                <c:pt idx="28">
                  <c:v>0.43649567800526762</c:v>
                </c:pt>
                <c:pt idx="29">
                  <c:v>0.50594703597641388</c:v>
                </c:pt>
                <c:pt idx="30">
                  <c:v>0.61924067668860172</c:v>
                </c:pt>
                <c:pt idx="31">
                  <c:v>0.7111466083731931</c:v>
                </c:pt>
                <c:pt idx="32">
                  <c:v>0.70657935692468465</c:v>
                </c:pt>
                <c:pt idx="33">
                  <c:v>0.57599294066017526</c:v>
                </c:pt>
                <c:pt idx="34">
                  <c:v>0.26266437178619739</c:v>
                </c:pt>
                <c:pt idx="35">
                  <c:v>-0.38447604580071104</c:v>
                </c:pt>
                <c:pt idx="36">
                  <c:v>-1.4391939258790503</c:v>
                </c:pt>
                <c:pt idx="37">
                  <c:v>-2.6733273372650577</c:v>
                </c:pt>
                <c:pt idx="38">
                  <c:v>-3.7069516866428378</c:v>
                </c:pt>
                <c:pt idx="39">
                  <c:v>-4.3563586473579097</c:v>
                </c:pt>
                <c:pt idx="40">
                  <c:v>-4.7562416113388872</c:v>
                </c:pt>
                <c:pt idx="41">
                  <c:v>-5.2203419165612326</c:v>
                </c:pt>
                <c:pt idx="42">
                  <c:v>-5.8304702655409271</c:v>
                </c:pt>
                <c:pt idx="43">
                  <c:v>-6.2565101902924534</c:v>
                </c:pt>
                <c:pt idx="44">
                  <c:v>-6.1310493052564397</c:v>
                </c:pt>
                <c:pt idx="45">
                  <c:v>-5.3185776011110715</c:v>
                </c:pt>
                <c:pt idx="46">
                  <c:v>-4.1053938694127776</c:v>
                </c:pt>
                <c:pt idx="47">
                  <c:v>-2.9442312490996123</c:v>
                </c:pt>
                <c:pt idx="48">
                  <c:v>-1.8766921380947716</c:v>
                </c:pt>
                <c:pt idx="49">
                  <c:v>-0.67617301496011517</c:v>
                </c:pt>
                <c:pt idx="50">
                  <c:v>0.5179611524880946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8.5702276723971256</c:v>
                </c:pt>
                <c:pt idx="1">
                  <c:v>8.4506689636584991</c:v>
                </c:pt>
                <c:pt idx="2">
                  <c:v>7.2620634986851682</c:v>
                </c:pt>
                <c:pt idx="3">
                  <c:v>7.7330215705015011</c:v>
                </c:pt>
                <c:pt idx="4">
                  <c:v>8.5184841686805708</c:v>
                </c:pt>
                <c:pt idx="5">
                  <c:v>8.6420099666999235</c:v>
                </c:pt>
                <c:pt idx="6">
                  <c:v>8.6621891645378142</c:v>
                </c:pt>
                <c:pt idx="7">
                  <c:v>8.7356421998459464</c:v>
                </c:pt>
                <c:pt idx="8">
                  <c:v>8.7121178672222275</c:v>
                </c:pt>
                <c:pt idx="9">
                  <c:v>8.6991633270672963</c:v>
                </c:pt>
                <c:pt idx="10">
                  <c:v>8.6211776351057132</c:v>
                </c:pt>
                <c:pt idx="11">
                  <c:v>8.4316672718563854</c:v>
                </c:pt>
                <c:pt idx="12">
                  <c:v>8.2946117134212223</c:v>
                </c:pt>
                <c:pt idx="13">
                  <c:v>8.3529330621166</c:v>
                </c:pt>
                <c:pt idx="14">
                  <c:v>8.6300009762025329</c:v>
                </c:pt>
                <c:pt idx="15">
                  <c:v>9.0871239669848034</c:v>
                </c:pt>
                <c:pt idx="16">
                  <c:v>9.6707426219753696</c:v>
                </c:pt>
                <c:pt idx="17">
                  <c:v>10.240703672391774</c:v>
                </c:pt>
                <c:pt idx="18">
                  <c:v>10.629034145643105</c:v>
                </c:pt>
                <c:pt idx="19">
                  <c:v>10.792131761332474</c:v>
                </c:pt>
                <c:pt idx="20">
                  <c:v>10.764694344548072</c:v>
                </c:pt>
                <c:pt idx="21">
                  <c:v>10.521853888012608</c:v>
                </c:pt>
                <c:pt idx="22">
                  <c:v>9.9711811715915371</c:v>
                </c:pt>
                <c:pt idx="23">
                  <c:v>9.1180061257530092</c:v>
                </c:pt>
                <c:pt idx="24">
                  <c:v>8.0900701513290496</c:v>
                </c:pt>
                <c:pt idx="25">
                  <c:v>7.0802128356975418</c:v>
                </c:pt>
                <c:pt idx="26">
                  <c:v>6.3576887079800573</c:v>
                </c:pt>
                <c:pt idx="27">
                  <c:v>6.0699280078321403</c:v>
                </c:pt>
                <c:pt idx="28">
                  <c:v>6.0238062900116462</c:v>
                </c:pt>
                <c:pt idx="29">
                  <c:v>5.6848561228689229</c:v>
                </c:pt>
                <c:pt idx="30">
                  <c:v>4.7152589556455622</c:v>
                </c:pt>
                <c:pt idx="31">
                  <c:v>3.663960234362063</c:v>
                </c:pt>
                <c:pt idx="32">
                  <c:v>3.1285053539613346</c:v>
                </c:pt>
                <c:pt idx="33">
                  <c:v>3.092860675576877</c:v>
                </c:pt>
                <c:pt idx="34">
                  <c:v>3.1960397947457584</c:v>
                </c:pt>
                <c:pt idx="35">
                  <c:v>3.0766670480353038</c:v>
                </c:pt>
                <c:pt idx="36">
                  <c:v>2.8132566617717338</c:v>
                </c:pt>
                <c:pt idx="37">
                  <c:v>2.3940366904661721</c:v>
                </c:pt>
                <c:pt idx="38">
                  <c:v>1.1837034776346624</c:v>
                </c:pt>
                <c:pt idx="39">
                  <c:v>-1.3171926619472818</c:v>
                </c:pt>
                <c:pt idx="40">
                  <c:v>-4.3596571175682621</c:v>
                </c:pt>
                <c:pt idx="41">
                  <c:v>-6.368155354906798</c:v>
                </c:pt>
                <c:pt idx="42">
                  <c:v>-6.4561042320710351</c:v>
                </c:pt>
                <c:pt idx="43">
                  <c:v>-5.1585637395394048</c:v>
                </c:pt>
                <c:pt idx="44">
                  <c:v>-3.528092364799849</c:v>
                </c:pt>
                <c:pt idx="45">
                  <c:v>-2.1399255581041094</c:v>
                </c:pt>
                <c:pt idx="46">
                  <c:v>-1.0924175343672111</c:v>
                </c:pt>
                <c:pt idx="47">
                  <c:v>0.20183878062222005</c:v>
                </c:pt>
                <c:pt idx="48">
                  <c:v>2.8256357120975633</c:v>
                </c:pt>
                <c:pt idx="49">
                  <c:v>6.8060938853674777</c:v>
                </c:pt>
                <c:pt idx="50">
                  <c:v>9.8611351330767416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086528"/>
        <c:axId val="274121088"/>
      </c:lineChart>
      <c:catAx>
        <c:axId val="2740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210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4121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86528"/>
        <c:crosses val="autoZero"/>
        <c:crossBetween val="between"/>
        <c:majorUnit val="10"/>
        <c:minorUnit val="2"/>
      </c:valAx>
      <c:valAx>
        <c:axId val="30492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33120"/>
        <c:crosses val="max"/>
        <c:crossBetween val="between"/>
      </c:valAx>
      <c:catAx>
        <c:axId val="30493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2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61088"/>
        <c:axId val="3263216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07232"/>
        <c:axId val="273808768"/>
      </c:lineChart>
      <c:catAx>
        <c:axId val="2738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0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08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07232"/>
        <c:crosses val="autoZero"/>
        <c:crossBetween val="between"/>
        <c:majorUnit val="1"/>
        <c:minorUnit val="0.1"/>
      </c:valAx>
      <c:valAx>
        <c:axId val="32632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61088"/>
        <c:crosses val="max"/>
        <c:crossBetween val="between"/>
      </c:valAx>
      <c:catAx>
        <c:axId val="32636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2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403584"/>
        <c:axId val="326364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36672"/>
        <c:axId val="273858944"/>
      </c:lineChart>
      <c:catAx>
        <c:axId val="2738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5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589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36672"/>
        <c:crosses val="autoZero"/>
        <c:crossBetween val="between"/>
        <c:majorUnit val="1"/>
        <c:minorUnit val="0.1"/>
      </c:valAx>
      <c:valAx>
        <c:axId val="32636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403584"/>
        <c:crosses val="max"/>
        <c:crossBetween val="between"/>
      </c:valAx>
      <c:catAx>
        <c:axId val="3264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6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74720"/>
        <c:axId val="3529107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81728"/>
        <c:axId val="273899904"/>
      </c:lineChart>
      <c:catAx>
        <c:axId val="2738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9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999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81728"/>
        <c:crosses val="autoZero"/>
        <c:crossBetween val="between"/>
        <c:majorUnit val="0.5"/>
      </c:valAx>
      <c:valAx>
        <c:axId val="3529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74720"/>
        <c:crosses val="max"/>
        <c:crossBetween val="between"/>
      </c:valAx>
      <c:catAx>
        <c:axId val="3529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08352"/>
        <c:axId val="3530439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28192"/>
        <c:axId val="273929728"/>
      </c:lineChart>
      <c:catAx>
        <c:axId val="2739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297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28192"/>
        <c:crosses val="autoZero"/>
        <c:crossBetween val="between"/>
        <c:majorUnit val="0.5"/>
      </c:valAx>
      <c:valAx>
        <c:axId val="3530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08352"/>
        <c:crosses val="max"/>
        <c:crossBetween val="between"/>
      </c:valAx>
      <c:catAx>
        <c:axId val="3531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10656"/>
        <c:axId val="3530979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74016"/>
        <c:axId val="273975552"/>
      </c:lineChart>
      <c:catAx>
        <c:axId val="2739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7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75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74016"/>
        <c:crosses val="autoZero"/>
        <c:crossBetween val="between"/>
        <c:majorUnit val="0.5"/>
      </c:valAx>
      <c:valAx>
        <c:axId val="35309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10656"/>
        <c:crosses val="max"/>
        <c:crossBetween val="between"/>
      </c:valAx>
      <c:catAx>
        <c:axId val="35311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9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527936"/>
        <c:axId val="18947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296384"/>
        <c:axId val="273300096"/>
      </c:lineChart>
      <c:catAx>
        <c:axId val="2732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0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0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96384"/>
        <c:crosses val="autoZero"/>
        <c:crossBetween val="between"/>
      </c:valAx>
      <c:valAx>
        <c:axId val="1894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527936"/>
        <c:crosses val="max"/>
        <c:crossBetween val="between"/>
      </c:valAx>
      <c:catAx>
        <c:axId val="18952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4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661568"/>
        <c:axId val="189533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356672"/>
        <c:axId val="273358208"/>
      </c:lineChart>
      <c:catAx>
        <c:axId val="2733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5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5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56672"/>
        <c:crosses val="autoZero"/>
        <c:crossBetween val="between"/>
      </c:valAx>
      <c:valAx>
        <c:axId val="18953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661568"/>
        <c:crosses val="max"/>
        <c:crossBetween val="between"/>
      </c:valAx>
      <c:catAx>
        <c:axId val="18966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3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668352"/>
        <c:axId val="18966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431936"/>
        <c:axId val="273458304"/>
      </c:lineChart>
      <c:catAx>
        <c:axId val="2734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5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5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31936"/>
        <c:crosses val="autoZero"/>
        <c:crossBetween val="between"/>
      </c:valAx>
      <c:valAx>
        <c:axId val="18966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668352"/>
        <c:crosses val="max"/>
        <c:crossBetween val="between"/>
      </c:valAx>
      <c:catAx>
        <c:axId val="1896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6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867136"/>
        <c:axId val="189737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34336"/>
        <c:axId val="273564800"/>
      </c:lineChart>
      <c:catAx>
        <c:axId val="2735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6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6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34336"/>
        <c:crosses val="autoZero"/>
        <c:crossBetween val="between"/>
      </c:valAx>
      <c:valAx>
        <c:axId val="18973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867136"/>
        <c:crosses val="max"/>
        <c:crossBetween val="between"/>
      </c:valAx>
      <c:catAx>
        <c:axId val="18986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3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873536"/>
        <c:axId val="189870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767104"/>
        <c:axId val="300768640"/>
      </c:lineChart>
      <c:catAx>
        <c:axId val="3007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6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6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67104"/>
        <c:crosses val="autoZero"/>
        <c:crossBetween val="between"/>
      </c:valAx>
      <c:valAx>
        <c:axId val="18987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873536"/>
        <c:crosses val="max"/>
        <c:crossBetween val="between"/>
      </c:valAx>
      <c:catAx>
        <c:axId val="18987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87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77024"/>
        <c:axId val="3049614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17.495372464635601</c:v>
                </c:pt>
                <c:pt idx="1">
                  <c:v>17.547444735953462</c:v>
                </c:pt>
                <c:pt idx="2">
                  <c:v>14.065923696157066</c:v>
                </c:pt>
                <c:pt idx="3">
                  <c:v>12.866287450580693</c:v>
                </c:pt>
                <c:pt idx="4">
                  <c:v>14.138845078640539</c:v>
                </c:pt>
                <c:pt idx="5">
                  <c:v>14.364976682011308</c:v>
                </c:pt>
                <c:pt idx="6">
                  <c:v>13.597924525687368</c:v>
                </c:pt>
                <c:pt idx="7">
                  <c:v>12.831485847315641</c:v>
                </c:pt>
                <c:pt idx="8">
                  <c:v>12.02219063434365</c:v>
                </c:pt>
                <c:pt idx="9">
                  <c:v>11.518682267003886</c:v>
                </c:pt>
                <c:pt idx="10">
                  <c:v>11.085302915051891</c:v>
                </c:pt>
                <c:pt idx="11">
                  <c:v>10.574684847142125</c:v>
                </c:pt>
                <c:pt idx="12">
                  <c:v>10.451351377452024</c:v>
                </c:pt>
                <c:pt idx="13">
                  <c:v>10.615780965766515</c:v>
                </c:pt>
                <c:pt idx="14">
                  <c:v>10.807109372166021</c:v>
                </c:pt>
                <c:pt idx="15">
                  <c:v>11.310722700538747</c:v>
                </c:pt>
                <c:pt idx="16">
                  <c:v>12.187718670004607</c:v>
                </c:pt>
                <c:pt idx="17">
                  <c:v>12.748309615057735</c:v>
                </c:pt>
                <c:pt idx="18">
                  <c:v>12.612873983880142</c:v>
                </c:pt>
                <c:pt idx="19">
                  <c:v>12.557745959630893</c:v>
                </c:pt>
                <c:pt idx="20">
                  <c:v>12.992418060559011</c:v>
                </c:pt>
                <c:pt idx="21">
                  <c:v>12.240870114219286</c:v>
                </c:pt>
                <c:pt idx="22">
                  <c:v>10.418533003385438</c:v>
                </c:pt>
                <c:pt idx="23">
                  <c:v>9.5320963209489005</c:v>
                </c:pt>
                <c:pt idx="24">
                  <c:v>9.2744007110601672</c:v>
                </c:pt>
                <c:pt idx="25">
                  <c:v>8.7966159999844749</c:v>
                </c:pt>
                <c:pt idx="26">
                  <c:v>8.5648994135502559</c:v>
                </c:pt>
                <c:pt idx="27">
                  <c:v>8.6830621399776486</c:v>
                </c:pt>
                <c:pt idx="28">
                  <c:v>8.5931237309822812</c:v>
                </c:pt>
                <c:pt idx="29">
                  <c:v>8.540987807011243</c:v>
                </c:pt>
                <c:pt idx="30">
                  <c:v>8.7483563642372602</c:v>
                </c:pt>
                <c:pt idx="31">
                  <c:v>9.0697992065995319</c:v>
                </c:pt>
                <c:pt idx="32">
                  <c:v>9.5986790289934927</c:v>
                </c:pt>
                <c:pt idx="33">
                  <c:v>10.280044465702488</c:v>
                </c:pt>
                <c:pt idx="34">
                  <c:v>10.594644348344787</c:v>
                </c:pt>
                <c:pt idx="35">
                  <c:v>10.436845797339329</c:v>
                </c:pt>
                <c:pt idx="36">
                  <c:v>10.216242478244103</c:v>
                </c:pt>
                <c:pt idx="37">
                  <c:v>10.563802100818794</c:v>
                </c:pt>
                <c:pt idx="38">
                  <c:v>11.913925541254512</c:v>
                </c:pt>
                <c:pt idx="39">
                  <c:v>13.750312398095744</c:v>
                </c:pt>
                <c:pt idx="40">
                  <c:v>14.4895905525735</c:v>
                </c:pt>
                <c:pt idx="41">
                  <c:v>13.535508406495541</c:v>
                </c:pt>
                <c:pt idx="42">
                  <c:v>12.184196813872267</c:v>
                </c:pt>
                <c:pt idx="43">
                  <c:v>11.733107389411623</c:v>
                </c:pt>
                <c:pt idx="44">
                  <c:v>13.095132384462051</c:v>
                </c:pt>
                <c:pt idx="45">
                  <c:v>14.848274900835165</c:v>
                </c:pt>
                <c:pt idx="46">
                  <c:v>14.488532820664396</c:v>
                </c:pt>
                <c:pt idx="47">
                  <c:v>12.370104676736725</c:v>
                </c:pt>
                <c:pt idx="48">
                  <c:v>11.162764962457766</c:v>
                </c:pt>
                <c:pt idx="49">
                  <c:v>12.399163838481682</c:v>
                </c:pt>
                <c:pt idx="50">
                  <c:v>14.285197215108157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16.323624484216015</c:v>
                </c:pt>
                <c:pt idx="1">
                  <c:v>11.05747160094638</c:v>
                </c:pt>
                <c:pt idx="2">
                  <c:v>4.7833987981413202</c:v>
                </c:pt>
                <c:pt idx="3">
                  <c:v>7.6720443200812278</c:v>
                </c:pt>
                <c:pt idx="4">
                  <c:v>10.441520871472068</c:v>
                </c:pt>
                <c:pt idx="5">
                  <c:v>8.880492966198867</c:v>
                </c:pt>
                <c:pt idx="6">
                  <c:v>8.6255172651122738</c:v>
                </c:pt>
                <c:pt idx="7">
                  <c:v>9.0271082549532391</c:v>
                </c:pt>
                <c:pt idx="8">
                  <c:v>8.6258295623662864</c:v>
                </c:pt>
                <c:pt idx="9">
                  <c:v>8.9253966754395702</c:v>
                </c:pt>
                <c:pt idx="10">
                  <c:v>9.0735585022365335</c:v>
                </c:pt>
                <c:pt idx="11">
                  <c:v>8.7339887726932321</c:v>
                </c:pt>
                <c:pt idx="12">
                  <c:v>8.5250586462789304</c:v>
                </c:pt>
                <c:pt idx="13">
                  <c:v>8.3895793788018818</c:v>
                </c:pt>
                <c:pt idx="14">
                  <c:v>8.432440995500821</c:v>
                </c:pt>
                <c:pt idx="15">
                  <c:v>8.6138191619439262</c:v>
                </c:pt>
                <c:pt idx="16">
                  <c:v>8.7169827095880041</c:v>
                </c:pt>
                <c:pt idx="17">
                  <c:v>8.9243249026217946</c:v>
                </c:pt>
                <c:pt idx="18">
                  <c:v>9.2571939407729769</c:v>
                </c:pt>
                <c:pt idx="19">
                  <c:v>9.7088271680902558</c:v>
                </c:pt>
                <c:pt idx="20">
                  <c:v>10.207994081590346</c:v>
                </c:pt>
                <c:pt idx="21">
                  <c:v>10.501595779133213</c:v>
                </c:pt>
                <c:pt idx="22">
                  <c:v>10.581146351576576</c:v>
                </c:pt>
                <c:pt idx="23">
                  <c:v>10.719261104158436</c:v>
                </c:pt>
                <c:pt idx="24">
                  <c:v>11.027863226653359</c:v>
                </c:pt>
                <c:pt idx="25">
                  <c:v>11.192972046205837</c:v>
                </c:pt>
                <c:pt idx="26">
                  <c:v>10.849647043522404</c:v>
                </c:pt>
                <c:pt idx="27">
                  <c:v>10.195826775459793</c:v>
                </c:pt>
                <c:pt idx="28">
                  <c:v>10.864263043382168</c:v>
                </c:pt>
                <c:pt idx="29">
                  <c:v>12.140740708970059</c:v>
                </c:pt>
                <c:pt idx="30">
                  <c:v>10.274449317702883</c:v>
                </c:pt>
                <c:pt idx="31">
                  <c:v>8.0870438632205168</c:v>
                </c:pt>
                <c:pt idx="32">
                  <c:v>7.9757252368442622</c:v>
                </c:pt>
                <c:pt idx="33">
                  <c:v>7.9769672419572792</c:v>
                </c:pt>
                <c:pt idx="34">
                  <c:v>8.1100921450703609</c:v>
                </c:pt>
                <c:pt idx="35">
                  <c:v>7.8601452831297838</c:v>
                </c:pt>
                <c:pt idx="36">
                  <c:v>7.111577630248882</c:v>
                </c:pt>
                <c:pt idx="37">
                  <c:v>5.6934249682333471</c:v>
                </c:pt>
                <c:pt idx="38">
                  <c:v>3.5653868998060116</c:v>
                </c:pt>
                <c:pt idx="39">
                  <c:v>2.1442819897331864</c:v>
                </c:pt>
                <c:pt idx="40">
                  <c:v>1.1787035039144591</c:v>
                </c:pt>
                <c:pt idx="41">
                  <c:v>-0.39005180247184129</c:v>
                </c:pt>
                <c:pt idx="42">
                  <c:v>0.21934062533557924</c:v>
                </c:pt>
                <c:pt idx="43">
                  <c:v>4.1492282782856176</c:v>
                </c:pt>
                <c:pt idx="44">
                  <c:v>6.7455430915248531</c:v>
                </c:pt>
                <c:pt idx="45">
                  <c:v>6.4457787746720765</c:v>
                </c:pt>
                <c:pt idx="46">
                  <c:v>6.3221496758029749</c:v>
                </c:pt>
                <c:pt idx="47">
                  <c:v>5.8437193816175901</c:v>
                </c:pt>
                <c:pt idx="48">
                  <c:v>5.2487973153158132</c:v>
                </c:pt>
                <c:pt idx="49">
                  <c:v>9.4493324409755584</c:v>
                </c:pt>
                <c:pt idx="50">
                  <c:v>13.292676813604283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161024"/>
        <c:axId val="274187392"/>
      </c:lineChart>
      <c:catAx>
        <c:axId val="2741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8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87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61024"/>
        <c:crosses val="autoZero"/>
        <c:crossBetween val="between"/>
        <c:majorUnit val="10"/>
        <c:minorUnit val="2"/>
      </c:valAx>
      <c:valAx>
        <c:axId val="30496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77024"/>
        <c:crosses val="max"/>
        <c:crossBetween val="between"/>
      </c:valAx>
      <c:catAx>
        <c:axId val="30497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6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994880"/>
        <c:axId val="189991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993152"/>
        <c:axId val="301109632"/>
      </c:lineChart>
      <c:catAx>
        <c:axId val="3009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0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09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93152"/>
        <c:crosses val="autoZero"/>
        <c:crossBetween val="between"/>
      </c:valAx>
      <c:valAx>
        <c:axId val="18999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994880"/>
        <c:crosses val="max"/>
        <c:crossBetween val="between"/>
      </c:valAx>
      <c:catAx>
        <c:axId val="18999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99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40800"/>
        <c:axId val="190072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385216"/>
        <c:axId val="301386752"/>
      </c:lineChart>
      <c:catAx>
        <c:axId val="3013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8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85216"/>
        <c:crosses val="autoZero"/>
        <c:crossBetween val="between"/>
      </c:valAx>
      <c:valAx>
        <c:axId val="19007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40800"/>
        <c:crosses val="max"/>
        <c:crossBetween val="between"/>
      </c:valAx>
      <c:catAx>
        <c:axId val="1901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07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47200"/>
        <c:axId val="190144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185984"/>
        <c:axId val="315101184"/>
      </c:lineChart>
      <c:catAx>
        <c:axId val="3141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0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10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85984"/>
        <c:crosses val="autoZero"/>
        <c:crossBetween val="between"/>
      </c:valAx>
      <c:valAx>
        <c:axId val="1901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47200"/>
        <c:crosses val="max"/>
        <c:crossBetween val="between"/>
      </c:valAx>
      <c:catAx>
        <c:axId val="19014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334080"/>
        <c:axId val="1902696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230848"/>
        <c:axId val="315335040"/>
      </c:lineChart>
      <c:catAx>
        <c:axId val="3152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3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3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30848"/>
        <c:crosses val="autoZero"/>
        <c:crossBetween val="between"/>
      </c:valAx>
      <c:valAx>
        <c:axId val="19026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334080"/>
        <c:crosses val="max"/>
        <c:crossBetween val="between"/>
      </c:valAx>
      <c:catAx>
        <c:axId val="19033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6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95328"/>
        <c:axId val="3049926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27.555708357308458</c:v>
                </c:pt>
                <c:pt idx="1">
                  <c:v>24.878827906847008</c:v>
                </c:pt>
                <c:pt idx="2">
                  <c:v>19.196488447874149</c:v>
                </c:pt>
                <c:pt idx="3">
                  <c:v>11.176552072919026</c:v>
                </c:pt>
                <c:pt idx="4">
                  <c:v>7.7107237923618692</c:v>
                </c:pt>
                <c:pt idx="5">
                  <c:v>7.344604501554902</c:v>
                </c:pt>
                <c:pt idx="6">
                  <c:v>7.030314130734701</c:v>
                </c:pt>
                <c:pt idx="7">
                  <c:v>6.5845386447143142</c:v>
                </c:pt>
                <c:pt idx="8">
                  <c:v>6.3300865273081728</c:v>
                </c:pt>
                <c:pt idx="9">
                  <c:v>6.0789757812887588</c:v>
                </c:pt>
                <c:pt idx="10">
                  <c:v>5.392663122026101</c:v>
                </c:pt>
                <c:pt idx="11">
                  <c:v>4.6557113215603625</c:v>
                </c:pt>
                <c:pt idx="12">
                  <c:v>4.4274758557719904</c:v>
                </c:pt>
                <c:pt idx="13">
                  <c:v>4.5621138534766725</c:v>
                </c:pt>
                <c:pt idx="14">
                  <c:v>4.9724502224316662</c:v>
                </c:pt>
                <c:pt idx="15">
                  <c:v>5.8927916378021914</c:v>
                </c:pt>
                <c:pt idx="16">
                  <c:v>7.0864653384014034</c:v>
                </c:pt>
                <c:pt idx="17">
                  <c:v>8.2510952532173807</c:v>
                </c:pt>
                <c:pt idx="18">
                  <c:v>9.5317584600531351</c:v>
                </c:pt>
                <c:pt idx="19">
                  <c:v>10.879843274959825</c:v>
                </c:pt>
                <c:pt idx="20">
                  <c:v>11.944937270094369</c:v>
                </c:pt>
                <c:pt idx="21">
                  <c:v>12.066639326694849</c:v>
                </c:pt>
                <c:pt idx="22">
                  <c:v>11.238824386846776</c:v>
                </c:pt>
                <c:pt idx="23">
                  <c:v>10.560221321804606</c:v>
                </c:pt>
                <c:pt idx="24">
                  <c:v>10.13570697859198</c:v>
                </c:pt>
                <c:pt idx="25">
                  <c:v>10.319448510347383</c:v>
                </c:pt>
                <c:pt idx="26">
                  <c:v>10.885044591751196</c:v>
                </c:pt>
                <c:pt idx="27">
                  <c:v>10.981499731705719</c:v>
                </c:pt>
                <c:pt idx="28">
                  <c:v>10.930284674070606</c:v>
                </c:pt>
                <c:pt idx="29">
                  <c:v>11.072384702916596</c:v>
                </c:pt>
                <c:pt idx="30">
                  <c:v>11.295301068476872</c:v>
                </c:pt>
                <c:pt idx="31">
                  <c:v>11.591058146059114</c:v>
                </c:pt>
                <c:pt idx="32">
                  <c:v>12.298968543188932</c:v>
                </c:pt>
                <c:pt idx="33">
                  <c:v>13.796491981056862</c:v>
                </c:pt>
                <c:pt idx="34">
                  <c:v>16.338567896022223</c:v>
                </c:pt>
                <c:pt idx="35">
                  <c:v>20.095793499652395</c:v>
                </c:pt>
                <c:pt idx="36">
                  <c:v>25.375998557328675</c:v>
                </c:pt>
                <c:pt idx="37">
                  <c:v>32.095755200622868</c:v>
                </c:pt>
                <c:pt idx="38">
                  <c:v>38.891328774772042</c:v>
                </c:pt>
                <c:pt idx="39">
                  <c:v>43.955906643889023</c:v>
                </c:pt>
                <c:pt idx="40">
                  <c:v>47.949614920036169</c:v>
                </c:pt>
                <c:pt idx="41">
                  <c:v>53.165083764434705</c:v>
                </c:pt>
                <c:pt idx="42">
                  <c:v>59.214221800494116</c:v>
                </c:pt>
                <c:pt idx="43">
                  <c:v>63.830165444862551</c:v>
                </c:pt>
                <c:pt idx="44">
                  <c:v>64.279901429720667</c:v>
                </c:pt>
                <c:pt idx="45">
                  <c:v>60.474433686104831</c:v>
                </c:pt>
                <c:pt idx="46">
                  <c:v>53.832267326502624</c:v>
                </c:pt>
                <c:pt idx="47">
                  <c:v>44.058196693927513</c:v>
                </c:pt>
                <c:pt idx="48">
                  <c:v>32.525023585453191</c:v>
                </c:pt>
                <c:pt idx="49">
                  <c:v>25.350509360869026</c:v>
                </c:pt>
                <c:pt idx="50">
                  <c:v>26.062871476459303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35.788750080949583</c:v>
                </c:pt>
                <c:pt idx="1">
                  <c:v>31.61110349915575</c:v>
                </c:pt>
                <c:pt idx="2">
                  <c:v>23.922477206854733</c:v>
                </c:pt>
                <c:pt idx="3">
                  <c:v>17.863003259497624</c:v>
                </c:pt>
                <c:pt idx="4">
                  <c:v>14.857166024210059</c:v>
                </c:pt>
                <c:pt idx="5">
                  <c:v>12.901018366722695</c:v>
                </c:pt>
                <c:pt idx="6">
                  <c:v>10.931292781139684</c:v>
                </c:pt>
                <c:pt idx="7">
                  <c:v>9.2992401325735443</c:v>
                </c:pt>
                <c:pt idx="8">
                  <c:v>8.3045788362003012</c:v>
                </c:pt>
                <c:pt idx="9">
                  <c:v>7.5455378753777227</c:v>
                </c:pt>
                <c:pt idx="10">
                  <c:v>6.8035838275157383</c:v>
                </c:pt>
                <c:pt idx="11">
                  <c:v>6.2177551552753112</c:v>
                </c:pt>
                <c:pt idx="12">
                  <c:v>5.8440909016108247</c:v>
                </c:pt>
                <c:pt idx="13">
                  <c:v>5.6029568378027452</c:v>
                </c:pt>
                <c:pt idx="14">
                  <c:v>5.3894696086776346</c:v>
                </c:pt>
                <c:pt idx="15">
                  <c:v>5.1740945242275416</c:v>
                </c:pt>
                <c:pt idx="16">
                  <c:v>4.9584794763493143</c:v>
                </c:pt>
                <c:pt idx="17">
                  <c:v>4.8117875357459869</c:v>
                </c:pt>
                <c:pt idx="18">
                  <c:v>4.8490767499093774</c:v>
                </c:pt>
                <c:pt idx="19">
                  <c:v>4.9578480451330762</c:v>
                </c:pt>
                <c:pt idx="20">
                  <c:v>5.0263080756530618</c:v>
                </c:pt>
                <c:pt idx="21">
                  <c:v>5.1822769652901393</c:v>
                </c:pt>
                <c:pt idx="22">
                  <c:v>5.5990027871474721</c:v>
                </c:pt>
                <c:pt idx="23">
                  <c:v>6.2859187310726288</c:v>
                </c:pt>
                <c:pt idx="24">
                  <c:v>7.1669655269072399</c:v>
                </c:pt>
                <c:pt idx="25">
                  <c:v>8.329956230983683</c:v>
                </c:pt>
                <c:pt idx="26">
                  <c:v>9.7457510083779351</c:v>
                </c:pt>
                <c:pt idx="27">
                  <c:v>11.273685317872804</c:v>
                </c:pt>
                <c:pt idx="28">
                  <c:v>12.827287451285251</c:v>
                </c:pt>
                <c:pt idx="29">
                  <c:v>14.262075944778951</c:v>
                </c:pt>
                <c:pt idx="30">
                  <c:v>15.496973543438596</c:v>
                </c:pt>
                <c:pt idx="31">
                  <c:v>16.296612132681243</c:v>
                </c:pt>
                <c:pt idx="32">
                  <c:v>16.347808753643253</c:v>
                </c:pt>
                <c:pt idx="33">
                  <c:v>16.455118102998547</c:v>
                </c:pt>
                <c:pt idx="34">
                  <c:v>17.118355800751257</c:v>
                </c:pt>
                <c:pt idx="35">
                  <c:v>17.914061438149091</c:v>
                </c:pt>
                <c:pt idx="36">
                  <c:v>19.95947747924416</c:v>
                </c:pt>
                <c:pt idx="37">
                  <c:v>25.095482127915645</c:v>
                </c:pt>
                <c:pt idx="38">
                  <c:v>33.546676239187605</c:v>
                </c:pt>
                <c:pt idx="39">
                  <c:v>43.841645355683681</c:v>
                </c:pt>
                <c:pt idx="40">
                  <c:v>54.529468164263193</c:v>
                </c:pt>
                <c:pt idx="41">
                  <c:v>64.207326981961131</c:v>
                </c:pt>
                <c:pt idx="42">
                  <c:v>71.051592716338178</c:v>
                </c:pt>
                <c:pt idx="43">
                  <c:v>76.056791074299255</c:v>
                </c:pt>
                <c:pt idx="44">
                  <c:v>80.758769728508497</c:v>
                </c:pt>
                <c:pt idx="45">
                  <c:v>81.952875752965667</c:v>
                </c:pt>
                <c:pt idx="46">
                  <c:v>74.292117030975518</c:v>
                </c:pt>
                <c:pt idx="47">
                  <c:v>57.061197142643408</c:v>
                </c:pt>
                <c:pt idx="48">
                  <c:v>39.262392654929457</c:v>
                </c:pt>
                <c:pt idx="49">
                  <c:v>32.995368990229665</c:v>
                </c:pt>
                <c:pt idx="50">
                  <c:v>34.362794412453191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501248"/>
        <c:axId val="276502784"/>
      </c:lineChart>
      <c:catAx>
        <c:axId val="2765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0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5027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01248"/>
        <c:crosses val="autoZero"/>
        <c:crossBetween val="between"/>
        <c:majorUnit val="20"/>
        <c:minorUnit val="2"/>
      </c:valAx>
      <c:valAx>
        <c:axId val="3049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95328"/>
        <c:crosses val="max"/>
        <c:crossBetween val="between"/>
      </c:valAx>
      <c:catAx>
        <c:axId val="30499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41248"/>
        <c:axId val="3050813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0.70453379944335726</c:v>
                </c:pt>
                <c:pt idx="1">
                  <c:v>-2.5027928317921739E-2</c:v>
                </c:pt>
                <c:pt idx="2">
                  <c:v>-1.0321156575106498</c:v>
                </c:pt>
                <c:pt idx="3">
                  <c:v>-2.3625520830888598</c:v>
                </c:pt>
                <c:pt idx="4">
                  <c:v>-3.3714150206163835</c:v>
                </c:pt>
                <c:pt idx="5">
                  <c:v>-3.834837720005642</c:v>
                </c:pt>
                <c:pt idx="6">
                  <c:v>-4.0391583186563338</c:v>
                </c:pt>
                <c:pt idx="7">
                  <c:v>-4.1610345580964063</c:v>
                </c:pt>
                <c:pt idx="8">
                  <c:v>-4.1161643579712281</c:v>
                </c:pt>
                <c:pt idx="9">
                  <c:v>-3.8479158307951229</c:v>
                </c:pt>
                <c:pt idx="10">
                  <c:v>-3.4914045089422965</c:v>
                </c:pt>
                <c:pt idx="11">
                  <c:v>-3.1590016704774229</c:v>
                </c:pt>
                <c:pt idx="12">
                  <c:v>-3.0014051707406533</c:v>
                </c:pt>
                <c:pt idx="13">
                  <c:v>-2.9567293801300938</c:v>
                </c:pt>
                <c:pt idx="14">
                  <c:v>-2.7994125831626961</c:v>
                </c:pt>
                <c:pt idx="15">
                  <c:v>-2.5601120733529692</c:v>
                </c:pt>
                <c:pt idx="16">
                  <c:v>-2.4483402543726576</c:v>
                </c:pt>
                <c:pt idx="17">
                  <c:v>-2.5754643979373952</c:v>
                </c:pt>
                <c:pt idx="18">
                  <c:v>-2.9037765593842941</c:v>
                </c:pt>
                <c:pt idx="19">
                  <c:v>-3.2416070897666325</c:v>
                </c:pt>
                <c:pt idx="20">
                  <c:v>-3.4742956675610608</c:v>
                </c:pt>
                <c:pt idx="21">
                  <c:v>-3.6756244864425347</c:v>
                </c:pt>
                <c:pt idx="22">
                  <c:v>-3.7449309908238533</c:v>
                </c:pt>
                <c:pt idx="23">
                  <c:v>-3.6267610802152399</c:v>
                </c:pt>
                <c:pt idx="24">
                  <c:v>-3.4045065233597387</c:v>
                </c:pt>
                <c:pt idx="25">
                  <c:v>-3.2177535578549818</c:v>
                </c:pt>
                <c:pt idx="26">
                  <c:v>-3.0944815323047217</c:v>
                </c:pt>
                <c:pt idx="27">
                  <c:v>-2.9821083995048592</c:v>
                </c:pt>
                <c:pt idx="28">
                  <c:v>-2.8824022477511302</c:v>
                </c:pt>
                <c:pt idx="29">
                  <c:v>-2.7867959988839366</c:v>
                </c:pt>
                <c:pt idx="30">
                  <c:v>-2.6841724142915142</c:v>
                </c:pt>
                <c:pt idx="31">
                  <c:v>-2.5490495360692407</c:v>
                </c:pt>
                <c:pt idx="32">
                  <c:v>-2.3403375292117428</c:v>
                </c:pt>
                <c:pt idx="33">
                  <c:v>-1.9963384372795672</c:v>
                </c:pt>
                <c:pt idx="34">
                  <c:v>-1.414141715446211</c:v>
                </c:pt>
                <c:pt idx="35">
                  <c:v>-0.32694888826968688</c:v>
                </c:pt>
                <c:pt idx="36">
                  <c:v>1.4774582004571128</c:v>
                </c:pt>
                <c:pt idx="37">
                  <c:v>3.8191356587540244</c:v>
                </c:pt>
                <c:pt idx="38">
                  <c:v>6.341125745965396</c:v>
                </c:pt>
                <c:pt idx="39">
                  <c:v>8.7229979406633298</c:v>
                </c:pt>
                <c:pt idx="40">
                  <c:v>10.613326065490625</c:v>
                </c:pt>
                <c:pt idx="41">
                  <c:v>12.190649461382371</c:v>
                </c:pt>
                <c:pt idx="42">
                  <c:v>13.753320196280768</c:v>
                </c:pt>
                <c:pt idx="43">
                  <c:v>15.171355028456208</c:v>
                </c:pt>
                <c:pt idx="44">
                  <c:v>16.49710721018381</c:v>
                </c:pt>
                <c:pt idx="45">
                  <c:v>16.348793129647312</c:v>
                </c:pt>
                <c:pt idx="46">
                  <c:v>13.224767271278937</c:v>
                </c:pt>
                <c:pt idx="47">
                  <c:v>8.3812129420053338</c:v>
                </c:pt>
                <c:pt idx="48">
                  <c:v>4.1091062099921043</c:v>
                </c:pt>
                <c:pt idx="49">
                  <c:v>1.3803662318508805</c:v>
                </c:pt>
                <c:pt idx="50">
                  <c:v>0.85123975279116881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-7.2479542755015185</c:v>
                </c:pt>
                <c:pt idx="1">
                  <c:v>-7.5965687345902424</c:v>
                </c:pt>
                <c:pt idx="2">
                  <c:v>-7.4493041626988301</c:v>
                </c:pt>
                <c:pt idx="3">
                  <c:v>-6.2775195113839173</c:v>
                </c:pt>
                <c:pt idx="4">
                  <c:v>-5.8646596002834563</c:v>
                </c:pt>
                <c:pt idx="5">
                  <c:v>-5.6171775195120777</c:v>
                </c:pt>
                <c:pt idx="6">
                  <c:v>-5.3415829821238106</c:v>
                </c:pt>
                <c:pt idx="7">
                  <c:v>-5.3471317954267192</c:v>
                </c:pt>
                <c:pt idx="8">
                  <c:v>-5.3821931513234391</c:v>
                </c:pt>
                <c:pt idx="9">
                  <c:v>-5.3914573007661133</c:v>
                </c:pt>
                <c:pt idx="10">
                  <c:v>-5.3932754412207249</c:v>
                </c:pt>
                <c:pt idx="11">
                  <c:v>-5.2800637077255654</c:v>
                </c:pt>
                <c:pt idx="12">
                  <c:v>-5.1752341199823739</c:v>
                </c:pt>
                <c:pt idx="13">
                  <c:v>-5.1889259577236579</c:v>
                </c:pt>
                <c:pt idx="14">
                  <c:v>-5.1943244172644256</c:v>
                </c:pt>
                <c:pt idx="15">
                  <c:v>-5.0670056474841578</c:v>
                </c:pt>
                <c:pt idx="16">
                  <c:v>-4.884264934584265</c:v>
                </c:pt>
                <c:pt idx="17">
                  <c:v>-4.7234325788109066</c:v>
                </c:pt>
                <c:pt idx="18">
                  <c:v>-4.5965901418771908</c:v>
                </c:pt>
                <c:pt idx="19">
                  <c:v>-4.5163011979313703</c:v>
                </c:pt>
                <c:pt idx="20">
                  <c:v>-4.4781774836556432</c:v>
                </c:pt>
                <c:pt idx="21">
                  <c:v>-4.4954991834955491</c:v>
                </c:pt>
                <c:pt idx="22">
                  <c:v>-4.5786389877889704</c:v>
                </c:pt>
                <c:pt idx="23">
                  <c:v>-4.6997987932094087</c:v>
                </c:pt>
                <c:pt idx="24">
                  <c:v>-4.8085257011350162</c:v>
                </c:pt>
                <c:pt idx="25">
                  <c:v>-4.9127127375380057</c:v>
                </c:pt>
                <c:pt idx="26">
                  <c:v>-5.1070056835007964</c:v>
                </c:pt>
                <c:pt idx="27">
                  <c:v>-5.3579450839708009</c:v>
                </c:pt>
                <c:pt idx="28">
                  <c:v>-5.4614995358754319</c:v>
                </c:pt>
                <c:pt idx="29">
                  <c:v>-5.6143094771341957</c:v>
                </c:pt>
                <c:pt idx="30">
                  <c:v>-6.4382437156332406</c:v>
                </c:pt>
                <c:pt idx="31">
                  <c:v>-7.3324691062222866</c:v>
                </c:pt>
                <c:pt idx="32">
                  <c:v>-7.4345087225403264</c:v>
                </c:pt>
                <c:pt idx="33">
                  <c:v>-7.1934159028499831</c:v>
                </c:pt>
                <c:pt idx="34">
                  <c:v>-7.1172616149308485</c:v>
                </c:pt>
                <c:pt idx="35">
                  <c:v>-7.303707822945535</c:v>
                </c:pt>
                <c:pt idx="36">
                  <c:v>-7.8096322385062145</c:v>
                </c:pt>
                <c:pt idx="37">
                  <c:v>-8.3861917709138307</c:v>
                </c:pt>
                <c:pt idx="38">
                  <c:v>-7.7716486077533204</c:v>
                </c:pt>
                <c:pt idx="39">
                  <c:v>-4.7108009050601352</c:v>
                </c:pt>
                <c:pt idx="40">
                  <c:v>-1.2146110990996268</c:v>
                </c:pt>
                <c:pt idx="41">
                  <c:v>-0.48610617202985185</c:v>
                </c:pt>
                <c:pt idx="42">
                  <c:v>0.21861754718544116</c:v>
                </c:pt>
                <c:pt idx="43">
                  <c:v>3.5006579993119629</c:v>
                </c:pt>
                <c:pt idx="44">
                  <c:v>5.3914999288365779</c:v>
                </c:pt>
                <c:pt idx="45">
                  <c:v>4.1209884387851439</c:v>
                </c:pt>
                <c:pt idx="46">
                  <c:v>2.3358025187466653</c:v>
                </c:pt>
                <c:pt idx="47">
                  <c:v>-1.3167667375996535</c:v>
                </c:pt>
                <c:pt idx="48">
                  <c:v>-6.4261526096662811</c:v>
                </c:pt>
                <c:pt idx="49">
                  <c:v>-7.9992161822095493</c:v>
                </c:pt>
                <c:pt idx="50">
                  <c:v>-6.5273155303255068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221312"/>
        <c:axId val="294222848"/>
      </c:lineChart>
      <c:catAx>
        <c:axId val="2942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2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228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21312"/>
        <c:crosses val="autoZero"/>
        <c:crossBetween val="between"/>
        <c:majorUnit val="5"/>
        <c:minorUnit val="2"/>
      </c:valAx>
      <c:valAx>
        <c:axId val="30508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41248"/>
        <c:crosses val="max"/>
        <c:crossBetween val="between"/>
      </c:valAx>
      <c:catAx>
        <c:axId val="3051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8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81664"/>
        <c:axId val="3052793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3.7617907184077439</c:v>
                </c:pt>
                <c:pt idx="1">
                  <c:v>4.2457409395600205</c:v>
                </c:pt>
                <c:pt idx="2">
                  <c:v>1.5190257659239648</c:v>
                </c:pt>
                <c:pt idx="3">
                  <c:v>-2.2087273283414066</c:v>
                </c:pt>
                <c:pt idx="4">
                  <c:v>-2.9173387781692517</c:v>
                </c:pt>
                <c:pt idx="5">
                  <c:v>-2.1028254434492348</c:v>
                </c:pt>
                <c:pt idx="6">
                  <c:v>-1.3903844542696993</c:v>
                </c:pt>
                <c:pt idx="7">
                  <c:v>-0.65021775619273825</c:v>
                </c:pt>
                <c:pt idx="8">
                  <c:v>0.25845255163489522</c:v>
                </c:pt>
                <c:pt idx="9">
                  <c:v>1.425471766717161</c:v>
                </c:pt>
                <c:pt idx="10">
                  <c:v>2.4618768132295976</c:v>
                </c:pt>
                <c:pt idx="11">
                  <c:v>3.2847013283654034</c:v>
                </c:pt>
                <c:pt idx="12">
                  <c:v>4.1433099413431087</c:v>
                </c:pt>
                <c:pt idx="13">
                  <c:v>4.9055756439244149</c:v>
                </c:pt>
                <c:pt idx="14">
                  <c:v>5.3512026845018648</c:v>
                </c:pt>
                <c:pt idx="15">
                  <c:v>5.6399950998566446</c:v>
                </c:pt>
                <c:pt idx="16">
                  <c:v>5.7781807942020302</c:v>
                </c:pt>
                <c:pt idx="17">
                  <c:v>5.7214275955284615</c:v>
                </c:pt>
                <c:pt idx="18">
                  <c:v>5.751928012303539</c:v>
                </c:pt>
                <c:pt idx="19">
                  <c:v>5.8162377007836854</c:v>
                </c:pt>
                <c:pt idx="20">
                  <c:v>5.0412147790156761</c:v>
                </c:pt>
                <c:pt idx="21">
                  <c:v>2.3431085791940105</c:v>
                </c:pt>
                <c:pt idx="22">
                  <c:v>-1.6410654843307206</c:v>
                </c:pt>
                <c:pt idx="23">
                  <c:v>-4.4142237605968839</c:v>
                </c:pt>
                <c:pt idx="24">
                  <c:v>-5.8134854140337975</c:v>
                </c:pt>
                <c:pt idx="25">
                  <c:v>-6.8494404850748039</c:v>
                </c:pt>
                <c:pt idx="26">
                  <c:v>-8.1593312850918611</c:v>
                </c:pt>
                <c:pt idx="27">
                  <c:v>-10.044284292305317</c:v>
                </c:pt>
                <c:pt idx="28">
                  <c:v>-11.928196541064258</c:v>
                </c:pt>
                <c:pt idx="29">
                  <c:v>-13.477929947447315</c:v>
                </c:pt>
                <c:pt idx="30">
                  <c:v>-14.971391623035334</c:v>
                </c:pt>
                <c:pt idx="31">
                  <c:v>-16.742553098261805</c:v>
                </c:pt>
                <c:pt idx="32">
                  <c:v>-18.809221810886044</c:v>
                </c:pt>
                <c:pt idx="33">
                  <c:v>-20.872058393380676</c:v>
                </c:pt>
                <c:pt idx="34">
                  <c:v>-22.686631883530939</c:v>
                </c:pt>
                <c:pt idx="35">
                  <c:v>-24.586623741700606</c:v>
                </c:pt>
                <c:pt idx="36">
                  <c:v>-27.400970435873386</c:v>
                </c:pt>
                <c:pt idx="37">
                  <c:v>-31.614948758764278</c:v>
                </c:pt>
                <c:pt idx="38">
                  <c:v>-36.188280953467718</c:v>
                </c:pt>
                <c:pt idx="39">
                  <c:v>-39.08614585602092</c:v>
                </c:pt>
                <c:pt idx="40">
                  <c:v>-38.805479404797865</c:v>
                </c:pt>
                <c:pt idx="41">
                  <c:v>-34.875448953676013</c:v>
                </c:pt>
                <c:pt idx="42">
                  <c:v>-27.094227229514246</c:v>
                </c:pt>
                <c:pt idx="43">
                  <c:v>-16.533590027529616</c:v>
                </c:pt>
                <c:pt idx="44">
                  <c:v>-8.002074238063166</c:v>
                </c:pt>
                <c:pt idx="45">
                  <c:v>-3.3384494137011123</c:v>
                </c:pt>
                <c:pt idx="46">
                  <c:v>-1.1119104950705589</c:v>
                </c:pt>
                <c:pt idx="47">
                  <c:v>-1.3634150494373384E-2</c:v>
                </c:pt>
                <c:pt idx="48">
                  <c:v>1.311887555453896</c:v>
                </c:pt>
                <c:pt idx="49">
                  <c:v>3.096913519121137</c:v>
                </c:pt>
                <c:pt idx="50">
                  <c:v>4.7184355512961291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4.9698693287962685</c:v>
                </c:pt>
                <c:pt idx="1">
                  <c:v>3.249794392473079</c:v>
                </c:pt>
                <c:pt idx="2">
                  <c:v>1.0441391554421835</c:v>
                </c:pt>
                <c:pt idx="3">
                  <c:v>-0.26368307382838274</c:v>
                </c:pt>
                <c:pt idx="4">
                  <c:v>-0.63982592336321631</c:v>
                </c:pt>
                <c:pt idx="5">
                  <c:v>-0.86668306994979527</c:v>
                </c:pt>
                <c:pt idx="6">
                  <c:v>-1.1549661639067483</c:v>
                </c:pt>
                <c:pt idx="7">
                  <c:v>-1.3007426520619407</c:v>
                </c:pt>
                <c:pt idx="8">
                  <c:v>-1.1814487212742755</c:v>
                </c:pt>
                <c:pt idx="9">
                  <c:v>-0.92575829209739502</c:v>
                </c:pt>
                <c:pt idx="10">
                  <c:v>-0.64362017171431096</c:v>
                </c:pt>
                <c:pt idx="11">
                  <c:v>-0.20290418434779744</c:v>
                </c:pt>
                <c:pt idx="12">
                  <c:v>0.43191242627342941</c:v>
                </c:pt>
                <c:pt idx="13">
                  <c:v>1.1454741532657806</c:v>
                </c:pt>
                <c:pt idx="14">
                  <c:v>1.8882497933642215</c:v>
                </c:pt>
                <c:pt idx="15">
                  <c:v>2.6458311196235016</c:v>
                </c:pt>
                <c:pt idx="16">
                  <c:v>3.4779327693504274</c:v>
                </c:pt>
                <c:pt idx="17">
                  <c:v>4.3870283235820624</c:v>
                </c:pt>
                <c:pt idx="18">
                  <c:v>5.3098616142087263</c:v>
                </c:pt>
                <c:pt idx="19">
                  <c:v>6.1410892895595799</c:v>
                </c:pt>
                <c:pt idx="20">
                  <c:v>6.9080107028598059</c:v>
                </c:pt>
                <c:pt idx="21">
                  <c:v>7.5929869007909545</c:v>
                </c:pt>
                <c:pt idx="22">
                  <c:v>8.2058669762848133</c:v>
                </c:pt>
                <c:pt idx="23">
                  <c:v>8.9174747746885927</c:v>
                </c:pt>
                <c:pt idx="24">
                  <c:v>9.5483566098002282</c:v>
                </c:pt>
                <c:pt idx="25">
                  <c:v>9.9954422437546384</c:v>
                </c:pt>
                <c:pt idx="26">
                  <c:v>10.390843718358282</c:v>
                </c:pt>
                <c:pt idx="27">
                  <c:v>10.970891231392525</c:v>
                </c:pt>
                <c:pt idx="28">
                  <c:v>11.414087656089583</c:v>
                </c:pt>
                <c:pt idx="29">
                  <c:v>10.628830151877393</c:v>
                </c:pt>
                <c:pt idx="30">
                  <c:v>8.3648061352366891</c:v>
                </c:pt>
                <c:pt idx="31">
                  <c:v>5.5590083038054603</c:v>
                </c:pt>
                <c:pt idx="32">
                  <c:v>3.2854604684659581</c:v>
                </c:pt>
                <c:pt idx="33">
                  <c:v>1.791588792303086</c:v>
                </c:pt>
                <c:pt idx="34">
                  <c:v>0.55223562348814048</c:v>
                </c:pt>
                <c:pt idx="35">
                  <c:v>-1.2217345953558594</c:v>
                </c:pt>
                <c:pt idx="36">
                  <c:v>-3.4423458414392827</c:v>
                </c:pt>
                <c:pt idx="37">
                  <c:v>-5.8752323772130364</c:v>
                </c:pt>
                <c:pt idx="38">
                  <c:v>-9.7206009471311177</c:v>
                </c:pt>
                <c:pt idx="39">
                  <c:v>-16.894941406851352</c:v>
                </c:pt>
                <c:pt idx="40">
                  <c:v>-25.80849604394902</c:v>
                </c:pt>
                <c:pt idx="41">
                  <c:v>-28.867713863416416</c:v>
                </c:pt>
                <c:pt idx="42">
                  <c:v>-23.561293843531359</c:v>
                </c:pt>
                <c:pt idx="43">
                  <c:v>-14.457208335769039</c:v>
                </c:pt>
                <c:pt idx="44">
                  <c:v>-5.2945214835476158</c:v>
                </c:pt>
                <c:pt idx="45">
                  <c:v>0.10622238710254399</c:v>
                </c:pt>
                <c:pt idx="46">
                  <c:v>1.3322436272478417</c:v>
                </c:pt>
                <c:pt idx="47">
                  <c:v>1.0365341131425276</c:v>
                </c:pt>
                <c:pt idx="48">
                  <c:v>1.1772566349347693</c:v>
                </c:pt>
                <c:pt idx="49">
                  <c:v>2.0502369178986277</c:v>
                </c:pt>
                <c:pt idx="50">
                  <c:v>2.9406041181297464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803712"/>
        <c:axId val="294825984"/>
      </c:lineChart>
      <c:catAx>
        <c:axId val="2948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25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03712"/>
        <c:crosses val="autoZero"/>
        <c:crossBetween val="between"/>
        <c:majorUnit val="10"/>
        <c:minorUnit val="2"/>
      </c:valAx>
      <c:valAx>
        <c:axId val="3052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81664"/>
        <c:crosses val="max"/>
        <c:crossBetween val="between"/>
      </c:valAx>
      <c:catAx>
        <c:axId val="3052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11104"/>
        <c:axId val="3053084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-2.6658787552296306</c:v>
                </c:pt>
                <c:pt idx="1">
                  <c:v>-4.4920346317701929</c:v>
                </c:pt>
                <c:pt idx="2">
                  <c:v>-1.3797767047075307</c:v>
                </c:pt>
                <c:pt idx="3">
                  <c:v>3.9182952284589927</c:v>
                </c:pt>
                <c:pt idx="4">
                  <c:v>1.8400682202807317</c:v>
                </c:pt>
                <c:pt idx="5">
                  <c:v>1.1310416256920495</c:v>
                </c:pt>
                <c:pt idx="6">
                  <c:v>2.4632483292472553</c:v>
                </c:pt>
                <c:pt idx="7">
                  <c:v>2.4970252889279365</c:v>
                </c:pt>
                <c:pt idx="8">
                  <c:v>2.5013040922120284</c:v>
                </c:pt>
                <c:pt idx="9">
                  <c:v>1.7141465388733903</c:v>
                </c:pt>
                <c:pt idx="10">
                  <c:v>1.063143085022269</c:v>
                </c:pt>
                <c:pt idx="11">
                  <c:v>0.88891111190952066</c:v>
                </c:pt>
                <c:pt idx="12">
                  <c:v>0.23859313433475099</c:v>
                </c:pt>
                <c:pt idx="13">
                  <c:v>-0.18264996050649016</c:v>
                </c:pt>
                <c:pt idx="14">
                  <c:v>0.10192169819399266</c:v>
                </c:pt>
                <c:pt idx="15">
                  <c:v>0.1579288343102847</c:v>
                </c:pt>
                <c:pt idx="16">
                  <c:v>-0.23578635868885348</c:v>
                </c:pt>
                <c:pt idx="17">
                  <c:v>-0.44694359012225643</c:v>
                </c:pt>
                <c:pt idx="18">
                  <c:v>-0.47880224701358309</c:v>
                </c:pt>
                <c:pt idx="19">
                  <c:v>-0.6520719190854285</c:v>
                </c:pt>
                <c:pt idx="20">
                  <c:v>-2.7462430757175866</c:v>
                </c:pt>
                <c:pt idx="21">
                  <c:v>-4.8613291619656644</c:v>
                </c:pt>
                <c:pt idx="22">
                  <c:v>-4.6337576155417572</c:v>
                </c:pt>
                <c:pt idx="23">
                  <c:v>-6.4797135915646864</c:v>
                </c:pt>
                <c:pt idx="24">
                  <c:v>-8.3700319484995376</c:v>
                </c:pt>
                <c:pt idx="25">
                  <c:v>-8.8282670965983119</c:v>
                </c:pt>
                <c:pt idx="26">
                  <c:v>-9.734627441695002</c:v>
                </c:pt>
                <c:pt idx="27">
                  <c:v>-10.009518458522468</c:v>
                </c:pt>
                <c:pt idx="28">
                  <c:v>-9.6292865555913014</c:v>
                </c:pt>
                <c:pt idx="29">
                  <c:v>-9.1789368530826376</c:v>
                </c:pt>
                <c:pt idx="30">
                  <c:v>-8.7582291782762116</c:v>
                </c:pt>
                <c:pt idx="31">
                  <c:v>-8.2457302861632193</c:v>
                </c:pt>
                <c:pt idx="32">
                  <c:v>-7.9676254305255449</c:v>
                </c:pt>
                <c:pt idx="33">
                  <c:v>-7.842963784567341</c:v>
                </c:pt>
                <c:pt idx="34">
                  <c:v>-7.7423461070665107</c:v>
                </c:pt>
                <c:pt idx="35">
                  <c:v>-7.5215740744095756</c:v>
                </c:pt>
                <c:pt idx="36">
                  <c:v>-6.6773883727108911</c:v>
                </c:pt>
                <c:pt idx="37">
                  <c:v>-5.3801836117408053</c:v>
                </c:pt>
                <c:pt idx="38">
                  <c:v>-3.6374925070051325</c:v>
                </c:pt>
                <c:pt idx="39">
                  <c:v>-1.8131189564731622</c:v>
                </c:pt>
                <c:pt idx="40">
                  <c:v>-1.6992075504140434</c:v>
                </c:pt>
                <c:pt idx="41">
                  <c:v>-2.0455540874152072</c:v>
                </c:pt>
                <c:pt idx="42">
                  <c:v>-0.46668986190590428</c:v>
                </c:pt>
                <c:pt idx="43">
                  <c:v>-1.7019302077475693</c:v>
                </c:pt>
                <c:pt idx="44">
                  <c:v>-4.1583741843461137</c:v>
                </c:pt>
                <c:pt idx="45">
                  <c:v>-4.2882657416764154</c:v>
                </c:pt>
                <c:pt idx="46">
                  <c:v>-3.5790810680575644</c:v>
                </c:pt>
                <c:pt idx="47">
                  <c:v>-3.4092440259397914</c:v>
                </c:pt>
                <c:pt idx="48">
                  <c:v>-2.8463434807191916</c:v>
                </c:pt>
                <c:pt idx="49">
                  <c:v>-0.1907159445727436</c:v>
                </c:pt>
                <c:pt idx="50">
                  <c:v>-4.6427574821792161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-7.8744764023289199E-2</c:v>
                </c:pt>
                <c:pt idx="1">
                  <c:v>3.3272740136664098</c:v>
                </c:pt>
                <c:pt idx="2">
                  <c:v>9.321009212588482</c:v>
                </c:pt>
                <c:pt idx="3">
                  <c:v>9.2797734524351601</c:v>
                </c:pt>
                <c:pt idx="4">
                  <c:v>7.7062262733984657</c:v>
                </c:pt>
                <c:pt idx="5">
                  <c:v>9.0853966440181928</c:v>
                </c:pt>
                <c:pt idx="6">
                  <c:v>10.090691593355709</c:v>
                </c:pt>
                <c:pt idx="7">
                  <c:v>10.484662678421815</c:v>
                </c:pt>
                <c:pt idx="8">
                  <c:v>11.176142965013726</c:v>
                </c:pt>
                <c:pt idx="9">
                  <c:v>11.465568308796032</c:v>
                </c:pt>
                <c:pt idx="10">
                  <c:v>11.718794582099939</c:v>
                </c:pt>
                <c:pt idx="11">
                  <c:v>12.02524461342567</c:v>
                </c:pt>
                <c:pt idx="12">
                  <c:v>12.043406909721822</c:v>
                </c:pt>
                <c:pt idx="13">
                  <c:v>11.883236422766203</c:v>
                </c:pt>
                <c:pt idx="14">
                  <c:v>11.643321691684202</c:v>
                </c:pt>
                <c:pt idx="15">
                  <c:v>11.532866038731111</c:v>
                </c:pt>
                <c:pt idx="16">
                  <c:v>11.661476590243357</c:v>
                </c:pt>
                <c:pt idx="17">
                  <c:v>11.758067497430497</c:v>
                </c:pt>
                <c:pt idx="18">
                  <c:v>11.701664181773308</c:v>
                </c:pt>
                <c:pt idx="19">
                  <c:v>11.595046712724228</c:v>
                </c:pt>
                <c:pt idx="20">
                  <c:v>11.499398838396134</c:v>
                </c:pt>
                <c:pt idx="21">
                  <c:v>11.599624069976104</c:v>
                </c:pt>
                <c:pt idx="22">
                  <c:v>11.948679284305433</c:v>
                </c:pt>
                <c:pt idx="23">
                  <c:v>12.233541878216366</c:v>
                </c:pt>
                <c:pt idx="24">
                  <c:v>12.136174960882729</c:v>
                </c:pt>
                <c:pt idx="25">
                  <c:v>11.878434744497397</c:v>
                </c:pt>
                <c:pt idx="26">
                  <c:v>12.033070517656741</c:v>
                </c:pt>
                <c:pt idx="27">
                  <c:v>12.878336221336225</c:v>
                </c:pt>
                <c:pt idx="28">
                  <c:v>13.322273181258254</c:v>
                </c:pt>
                <c:pt idx="29">
                  <c:v>12.807699726580106</c:v>
                </c:pt>
                <c:pt idx="30">
                  <c:v>13.524922902107155</c:v>
                </c:pt>
                <c:pt idx="31">
                  <c:v>14.249088256420121</c:v>
                </c:pt>
                <c:pt idx="32">
                  <c:v>13.394529274580107</c:v>
                </c:pt>
                <c:pt idx="33">
                  <c:v>12.826198329966759</c:v>
                </c:pt>
                <c:pt idx="34">
                  <c:v>12.794479559793606</c:v>
                </c:pt>
                <c:pt idx="35">
                  <c:v>13.414973601880318</c:v>
                </c:pt>
                <c:pt idx="36">
                  <c:v>13.352377831113181</c:v>
                </c:pt>
                <c:pt idx="37">
                  <c:v>11.938868909073541</c:v>
                </c:pt>
                <c:pt idx="38">
                  <c:v>10.250294639798605</c:v>
                </c:pt>
                <c:pt idx="39">
                  <c:v>8.3930303120546146</c:v>
                </c:pt>
                <c:pt idx="40">
                  <c:v>5.5862475512802874</c:v>
                </c:pt>
                <c:pt idx="41">
                  <c:v>2.9761309196327863</c:v>
                </c:pt>
                <c:pt idx="42">
                  <c:v>1.5444959975659616</c:v>
                </c:pt>
                <c:pt idx="43">
                  <c:v>0.88784292847458102</c:v>
                </c:pt>
                <c:pt idx="44">
                  <c:v>-6.9703610329403837E-2</c:v>
                </c:pt>
                <c:pt idx="45">
                  <c:v>-1.5073978915925828</c:v>
                </c:pt>
                <c:pt idx="46">
                  <c:v>-1.4427778267230285</c:v>
                </c:pt>
                <c:pt idx="47">
                  <c:v>0.37499642854300536</c:v>
                </c:pt>
                <c:pt idx="48">
                  <c:v>2.7540835038463278</c:v>
                </c:pt>
                <c:pt idx="49">
                  <c:v>2.6578334327293454</c:v>
                </c:pt>
                <c:pt idx="50">
                  <c:v>0.23314543906932869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878208"/>
        <c:axId val="294888192"/>
      </c:lineChart>
      <c:catAx>
        <c:axId val="2948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8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88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78208"/>
        <c:crosses val="autoZero"/>
        <c:crossBetween val="between"/>
        <c:majorUnit val="10"/>
        <c:minorUnit val="2"/>
      </c:valAx>
      <c:valAx>
        <c:axId val="30530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11104"/>
        <c:crosses val="max"/>
        <c:crossBetween val="between"/>
      </c:valAx>
      <c:catAx>
        <c:axId val="3053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0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77568"/>
        <c:axId val="3140709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2.4961269965702573</c:v>
                </c:pt>
                <c:pt idx="1">
                  <c:v>1.8913334650944724</c:v>
                </c:pt>
                <c:pt idx="2">
                  <c:v>9.4080793732362611E-2</c:v>
                </c:pt>
                <c:pt idx="3">
                  <c:v>-1.3859384638092982</c:v>
                </c:pt>
                <c:pt idx="4">
                  <c:v>-1.9963643054721953</c:v>
                </c:pt>
                <c:pt idx="5">
                  <c:v>-2.2119588301431192</c:v>
                </c:pt>
                <c:pt idx="6">
                  <c:v>-2.4972938463515839</c:v>
                </c:pt>
                <c:pt idx="7">
                  <c:v>-2.7884166326577198</c:v>
                </c:pt>
                <c:pt idx="8">
                  <c:v>-2.901331069207493</c:v>
                </c:pt>
                <c:pt idx="9">
                  <c:v>-2.7208353364013242</c:v>
                </c:pt>
                <c:pt idx="10">
                  <c:v>-2.388099694441348</c:v>
                </c:pt>
                <c:pt idx="11">
                  <c:v>-1.983425905088273</c:v>
                </c:pt>
                <c:pt idx="12">
                  <c:v>-1.4141295577311446</c:v>
                </c:pt>
                <c:pt idx="13">
                  <c:v>-0.64943254018518148</c:v>
                </c:pt>
                <c:pt idx="14">
                  <c:v>0.30292934809709893</c:v>
                </c:pt>
                <c:pt idx="15">
                  <c:v>1.4989450650992318</c:v>
                </c:pt>
                <c:pt idx="16">
                  <c:v>2.6805332256892256</c:v>
                </c:pt>
                <c:pt idx="17">
                  <c:v>3.2698404091372351</c:v>
                </c:pt>
                <c:pt idx="18">
                  <c:v>3.034943951607092</c:v>
                </c:pt>
                <c:pt idx="19">
                  <c:v>2.5895796454109861</c:v>
                </c:pt>
                <c:pt idx="20">
                  <c:v>2.1862243885403441</c:v>
                </c:pt>
                <c:pt idx="21">
                  <c:v>0.35243390407810288</c:v>
                </c:pt>
                <c:pt idx="22">
                  <c:v>-3.9241714496912965</c:v>
                </c:pt>
                <c:pt idx="23">
                  <c:v>-9.1072401074876108</c:v>
                </c:pt>
                <c:pt idx="24">
                  <c:v>-13.36199163658439</c:v>
                </c:pt>
                <c:pt idx="25">
                  <c:v>-15.662226531032461</c:v>
                </c:pt>
                <c:pt idx="26">
                  <c:v>-16.129896795756103</c:v>
                </c:pt>
                <c:pt idx="27">
                  <c:v>-15.753003482588243</c:v>
                </c:pt>
                <c:pt idx="28">
                  <c:v>-15.016213401181489</c:v>
                </c:pt>
                <c:pt idx="29">
                  <c:v>-14.04393259502168</c:v>
                </c:pt>
                <c:pt idx="30">
                  <c:v>-13.081156104676989</c:v>
                </c:pt>
                <c:pt idx="31">
                  <c:v>-12.261421387463038</c:v>
                </c:pt>
                <c:pt idx="32">
                  <c:v>-11.516708602891798</c:v>
                </c:pt>
                <c:pt idx="33">
                  <c:v>-10.818051242631279</c:v>
                </c:pt>
                <c:pt idx="34">
                  <c:v>-10.247206508717902</c:v>
                </c:pt>
                <c:pt idx="35">
                  <c:v>-9.8839139694851852</c:v>
                </c:pt>
                <c:pt idx="36">
                  <c:v>-9.4816316337330768</c:v>
                </c:pt>
                <c:pt idx="37">
                  <c:v>-8.4830883809924984</c:v>
                </c:pt>
                <c:pt idx="38">
                  <c:v>-6.6996382837557436</c:v>
                </c:pt>
                <c:pt idx="39">
                  <c:v>-4.7335685634797713</c:v>
                </c:pt>
                <c:pt idx="40">
                  <c:v>-3.0017968208523653</c:v>
                </c:pt>
                <c:pt idx="41">
                  <c:v>-1.5387021296817869</c:v>
                </c:pt>
                <c:pt idx="42">
                  <c:v>-0.66981762193431493</c:v>
                </c:pt>
                <c:pt idx="43">
                  <c:v>-1.5163488352369936</c:v>
                </c:pt>
                <c:pt idx="44">
                  <c:v>-3.7147505608815456</c:v>
                </c:pt>
                <c:pt idx="45">
                  <c:v>-4.3641175714945346</c:v>
                </c:pt>
                <c:pt idx="46">
                  <c:v>-2.1400479834886346</c:v>
                </c:pt>
                <c:pt idx="47">
                  <c:v>1.3035115916040521</c:v>
                </c:pt>
                <c:pt idx="48">
                  <c:v>3.3969599869557436</c:v>
                </c:pt>
                <c:pt idx="49">
                  <c:v>3.7770645131276535</c:v>
                </c:pt>
                <c:pt idx="50">
                  <c:v>4.2951926340925617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14.110928353529879</c:v>
                </c:pt>
                <c:pt idx="1">
                  <c:v>12.770519519813051</c:v>
                </c:pt>
                <c:pt idx="2">
                  <c:v>11.707225356667568</c:v>
                </c:pt>
                <c:pt idx="3">
                  <c:v>11.845224137718226</c:v>
                </c:pt>
                <c:pt idx="4">
                  <c:v>12.042184237909424</c:v>
                </c:pt>
                <c:pt idx="5">
                  <c:v>11.851688030527031</c:v>
                </c:pt>
                <c:pt idx="6">
                  <c:v>11.654165128262878</c:v>
                </c:pt>
                <c:pt idx="7">
                  <c:v>11.444299211192916</c:v>
                </c:pt>
                <c:pt idx="8">
                  <c:v>11.213204546477604</c:v>
                </c:pt>
                <c:pt idx="9">
                  <c:v>11.077691212605901</c:v>
                </c:pt>
                <c:pt idx="10">
                  <c:v>10.892754053144772</c:v>
                </c:pt>
                <c:pt idx="11">
                  <c:v>10.660412731641705</c:v>
                </c:pt>
                <c:pt idx="12">
                  <c:v>10.558123097945984</c:v>
                </c:pt>
                <c:pt idx="13">
                  <c:v>10.544895518842969</c:v>
                </c:pt>
                <c:pt idx="14">
                  <c:v>10.566676620835288</c:v>
                </c:pt>
                <c:pt idx="15">
                  <c:v>10.656056849288444</c:v>
                </c:pt>
                <c:pt idx="16">
                  <c:v>10.788036364398103</c:v>
                </c:pt>
                <c:pt idx="17">
                  <c:v>10.898265418061809</c:v>
                </c:pt>
                <c:pt idx="18">
                  <c:v>11.024094039306998</c:v>
                </c:pt>
                <c:pt idx="19">
                  <c:v>11.235093460165769</c:v>
                </c:pt>
                <c:pt idx="20">
                  <c:v>11.420134996662085</c:v>
                </c:pt>
                <c:pt idx="21">
                  <c:v>11.442551351994515</c:v>
                </c:pt>
                <c:pt idx="22">
                  <c:v>11.464951854566928</c:v>
                </c:pt>
                <c:pt idx="23">
                  <c:v>11.699311571810188</c:v>
                </c:pt>
                <c:pt idx="24">
                  <c:v>12.097341219688555</c:v>
                </c:pt>
                <c:pt idx="25">
                  <c:v>12.588319218963134</c:v>
                </c:pt>
                <c:pt idx="26">
                  <c:v>13.090562656225387</c:v>
                </c:pt>
                <c:pt idx="27">
                  <c:v>13.585921057858917</c:v>
                </c:pt>
                <c:pt idx="28">
                  <c:v>14.248673387269454</c:v>
                </c:pt>
                <c:pt idx="29">
                  <c:v>14.77282850201418</c:v>
                </c:pt>
                <c:pt idx="30">
                  <c:v>14.567744718683437</c:v>
                </c:pt>
                <c:pt idx="31">
                  <c:v>13.707404350677088</c:v>
                </c:pt>
                <c:pt idx="32">
                  <c:v>12.63230432664232</c:v>
                </c:pt>
                <c:pt idx="33">
                  <c:v>12.07095545726318</c:v>
                </c:pt>
                <c:pt idx="34">
                  <c:v>12.279486820600154</c:v>
                </c:pt>
                <c:pt idx="35">
                  <c:v>12.393216308260884</c:v>
                </c:pt>
                <c:pt idx="36">
                  <c:v>11.752139558168656</c:v>
                </c:pt>
                <c:pt idx="37">
                  <c:v>10.315134580303258</c:v>
                </c:pt>
                <c:pt idx="38">
                  <c:v>7.7054105027743915</c:v>
                </c:pt>
                <c:pt idx="39">
                  <c:v>4.1522160362882818</c:v>
                </c:pt>
                <c:pt idx="40">
                  <c:v>1.2106074480393052</c:v>
                </c:pt>
                <c:pt idx="41">
                  <c:v>8.6123446923873206E-2</c:v>
                </c:pt>
                <c:pt idx="42">
                  <c:v>0.37707820572660122</c:v>
                </c:pt>
                <c:pt idx="43">
                  <c:v>0.21616415216086379</c:v>
                </c:pt>
                <c:pt idx="44">
                  <c:v>-1.3023980631273104</c:v>
                </c:pt>
                <c:pt idx="45">
                  <c:v>-2.8608259809305467</c:v>
                </c:pt>
                <c:pt idx="46">
                  <c:v>-2.7459508587079791</c:v>
                </c:pt>
                <c:pt idx="47">
                  <c:v>0.86041369280846669</c:v>
                </c:pt>
                <c:pt idx="48">
                  <c:v>6.7560099508867211</c:v>
                </c:pt>
                <c:pt idx="49">
                  <c:v>10.322098485795008</c:v>
                </c:pt>
                <c:pt idx="50">
                  <c:v>10.614287286249304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321984"/>
        <c:axId val="295323520"/>
      </c:lineChart>
      <c:catAx>
        <c:axId val="2953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2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235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21984"/>
        <c:crosses val="autoZero"/>
        <c:crossBetween val="between"/>
        <c:majorUnit val="10"/>
        <c:minorUnit val="2"/>
      </c:valAx>
      <c:valAx>
        <c:axId val="31407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77568"/>
        <c:crosses val="max"/>
        <c:crossBetween val="between"/>
      </c:valAx>
      <c:catAx>
        <c:axId val="31407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7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15040"/>
        <c:axId val="3142127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-10.434864193168606</c:v>
                </c:pt>
                <c:pt idx="1">
                  <c:v>-9.0845305345341334</c:v>
                </c:pt>
                <c:pt idx="2">
                  <c:v>-9.7288980009849446</c:v>
                </c:pt>
                <c:pt idx="3">
                  <c:v>-14.224960190339653</c:v>
                </c:pt>
                <c:pt idx="4">
                  <c:v>-12.915877434877165</c:v>
                </c:pt>
                <c:pt idx="5">
                  <c:v>-11.682268221048226</c:v>
                </c:pt>
                <c:pt idx="6">
                  <c:v>-11.693389863067786</c:v>
                </c:pt>
                <c:pt idx="7">
                  <c:v>-10.819861829044479</c:v>
                </c:pt>
                <c:pt idx="8">
                  <c:v>-10.499480498829797</c:v>
                </c:pt>
                <c:pt idx="9">
                  <c:v>-10.224532605997481</c:v>
                </c:pt>
                <c:pt idx="10">
                  <c:v>-10.471220119787594</c:v>
                </c:pt>
                <c:pt idx="11">
                  <c:v>-11.059190483576861</c:v>
                </c:pt>
                <c:pt idx="12">
                  <c:v>-11.020844787396959</c:v>
                </c:pt>
                <c:pt idx="13">
                  <c:v>-10.720544630805</c:v>
                </c:pt>
                <c:pt idx="14">
                  <c:v>-10.472894937776797</c:v>
                </c:pt>
                <c:pt idx="15">
                  <c:v>-9.8490322763407914</c:v>
                </c:pt>
                <c:pt idx="16">
                  <c:v>-8.983425077810109</c:v>
                </c:pt>
                <c:pt idx="17">
                  <c:v>-8.2750042319038339</c:v>
                </c:pt>
                <c:pt idx="18">
                  <c:v>-7.8932403241068432</c:v>
                </c:pt>
                <c:pt idx="19">
                  <c:v>-8.349578977196586</c:v>
                </c:pt>
                <c:pt idx="20">
                  <c:v>-8.0157512202639278</c:v>
                </c:pt>
                <c:pt idx="21">
                  <c:v>-7.5066937504219355</c:v>
                </c:pt>
                <c:pt idx="22">
                  <c:v>-9.702907000915534</c:v>
                </c:pt>
                <c:pt idx="23">
                  <c:v>-11.401594702507563</c:v>
                </c:pt>
                <c:pt idx="24">
                  <c:v>-12.98938756211686</c:v>
                </c:pt>
                <c:pt idx="25">
                  <c:v>-14.100682216001214</c:v>
                </c:pt>
                <c:pt idx="26">
                  <c:v>-13.534979310118727</c:v>
                </c:pt>
                <c:pt idx="27">
                  <c:v>-13.398787717879271</c:v>
                </c:pt>
                <c:pt idx="28">
                  <c:v>-13.440442564884298</c:v>
                </c:pt>
                <c:pt idx="29">
                  <c:v>-13.342912984214918</c:v>
                </c:pt>
                <c:pt idx="30">
                  <c:v>-13.39630412049331</c:v>
                </c:pt>
                <c:pt idx="31">
                  <c:v>-13.595765977010783</c:v>
                </c:pt>
                <c:pt idx="32">
                  <c:v>-13.563625708496231</c:v>
                </c:pt>
                <c:pt idx="33">
                  <c:v>-13.362639858671637</c:v>
                </c:pt>
                <c:pt idx="34">
                  <c:v>-12.853979337621507</c:v>
                </c:pt>
                <c:pt idx="35">
                  <c:v>-12.262380303416586</c:v>
                </c:pt>
                <c:pt idx="36">
                  <c:v>-12.170892907628465</c:v>
                </c:pt>
                <c:pt idx="37">
                  <c:v>-12.11512908023963</c:v>
                </c:pt>
                <c:pt idx="38">
                  <c:v>-12.084522141144561</c:v>
                </c:pt>
                <c:pt idx="39">
                  <c:v>-12.31543928801627</c:v>
                </c:pt>
                <c:pt idx="40">
                  <c:v>-10.353277759335775</c:v>
                </c:pt>
                <c:pt idx="41">
                  <c:v>-7.26231095294923</c:v>
                </c:pt>
                <c:pt idx="42">
                  <c:v>-6.6015359708883352</c:v>
                </c:pt>
                <c:pt idx="43">
                  <c:v>-4.7880754446112581</c:v>
                </c:pt>
                <c:pt idx="44">
                  <c:v>-4.7988950718191319</c:v>
                </c:pt>
                <c:pt idx="45">
                  <c:v>-7.3860838300250142</c:v>
                </c:pt>
                <c:pt idx="46">
                  <c:v>-8.2230190108097716</c:v>
                </c:pt>
                <c:pt idx="47">
                  <c:v>-6.9738435409546753</c:v>
                </c:pt>
                <c:pt idx="48">
                  <c:v>-7.9205852752923107</c:v>
                </c:pt>
                <c:pt idx="49">
                  <c:v>-13.654345543597007</c:v>
                </c:pt>
                <c:pt idx="50">
                  <c:v>-11.577485685646318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-3.6077255563943611</c:v>
                </c:pt>
                <c:pt idx="1">
                  <c:v>-3.3242674401721048</c:v>
                </c:pt>
                <c:pt idx="2">
                  <c:v>-4.4094485747560581</c:v>
                </c:pt>
                <c:pt idx="3">
                  <c:v>-7.6344137013472357</c:v>
                </c:pt>
                <c:pt idx="4">
                  <c:v>-9.3223165377887405</c:v>
                </c:pt>
                <c:pt idx="5">
                  <c:v>-9.6094244843439576</c:v>
                </c:pt>
                <c:pt idx="6">
                  <c:v>-10.15237697418552</c:v>
                </c:pt>
                <c:pt idx="7">
                  <c:v>-10.43842116299407</c:v>
                </c:pt>
                <c:pt idx="8">
                  <c:v>-10.23164056159905</c:v>
                </c:pt>
                <c:pt idx="9">
                  <c:v>-10.263416067145105</c:v>
                </c:pt>
                <c:pt idx="10">
                  <c:v>-10.293906869989261</c:v>
                </c:pt>
                <c:pt idx="11">
                  <c:v>-10.1814986204925</c:v>
                </c:pt>
                <c:pt idx="12">
                  <c:v>-10.027610458885158</c:v>
                </c:pt>
                <c:pt idx="13">
                  <c:v>-9.8235868300680131</c:v>
                </c:pt>
                <c:pt idx="14">
                  <c:v>-9.6722768194608957</c:v>
                </c:pt>
                <c:pt idx="15">
                  <c:v>-9.5840926362263872</c:v>
                </c:pt>
                <c:pt idx="16">
                  <c:v>-9.4275795116485366</c:v>
                </c:pt>
                <c:pt idx="17">
                  <c:v>-9.260832347447554</c:v>
                </c:pt>
                <c:pt idx="18">
                  <c:v>-9.1106060026723128</c:v>
                </c:pt>
                <c:pt idx="19">
                  <c:v>-9.0362040586608128</c:v>
                </c:pt>
                <c:pt idx="20">
                  <c:v>-8.9294823476119163</c:v>
                </c:pt>
                <c:pt idx="21">
                  <c:v>-8.6273853479750251</c:v>
                </c:pt>
                <c:pt idx="22">
                  <c:v>-8.1125024101604595</c:v>
                </c:pt>
                <c:pt idx="23">
                  <c:v>-7.5790095483828344</c:v>
                </c:pt>
                <c:pt idx="24">
                  <c:v>-7.1852125923961419</c:v>
                </c:pt>
                <c:pt idx="25">
                  <c:v>-6.6830723858688588</c:v>
                </c:pt>
                <c:pt idx="26">
                  <c:v>-5.8343395130590459</c:v>
                </c:pt>
                <c:pt idx="27">
                  <c:v>-4.9247816571057248</c:v>
                </c:pt>
                <c:pt idx="28">
                  <c:v>-4.687271230146222</c:v>
                </c:pt>
                <c:pt idx="29">
                  <c:v>-4.6064246293343158</c:v>
                </c:pt>
                <c:pt idx="30">
                  <c:v>-3.5892027999455363</c:v>
                </c:pt>
                <c:pt idx="31">
                  <c:v>-2.9346363991194591</c:v>
                </c:pt>
                <c:pt idx="32">
                  <c:v>-3.3114748427055383</c:v>
                </c:pt>
                <c:pt idx="33">
                  <c:v>-3.7551951148502245</c:v>
                </c:pt>
                <c:pt idx="34">
                  <c:v>-3.6817312535196289</c:v>
                </c:pt>
                <c:pt idx="35">
                  <c:v>-3.3867356372548167</c:v>
                </c:pt>
                <c:pt idx="36">
                  <c:v>-2.5125652881562228</c:v>
                </c:pt>
                <c:pt idx="37">
                  <c:v>-0.99300548077135875</c:v>
                </c:pt>
                <c:pt idx="38">
                  <c:v>-0.76661003074526501</c:v>
                </c:pt>
                <c:pt idx="39">
                  <c:v>-3.0569998576141506</c:v>
                </c:pt>
                <c:pt idx="40">
                  <c:v>-5.1608454694234256</c:v>
                </c:pt>
                <c:pt idx="41">
                  <c:v>-4.1599861506063984</c:v>
                </c:pt>
                <c:pt idx="42">
                  <c:v>-1.2913375874547057</c:v>
                </c:pt>
                <c:pt idx="43">
                  <c:v>-0.18270800561659772</c:v>
                </c:pt>
                <c:pt idx="44">
                  <c:v>-0.49697858974710324</c:v>
                </c:pt>
                <c:pt idx="45">
                  <c:v>-1.2238445508207161</c:v>
                </c:pt>
                <c:pt idx="46">
                  <c:v>-3.0391814279399769</c:v>
                </c:pt>
                <c:pt idx="47">
                  <c:v>-3.8961419388690111</c:v>
                </c:pt>
                <c:pt idx="48">
                  <c:v>-2.5657969641344396</c:v>
                </c:pt>
                <c:pt idx="49">
                  <c:v>-3.8187404565337109</c:v>
                </c:pt>
                <c:pt idx="50">
                  <c:v>-4.5945628136219625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364096"/>
        <c:axId val="295365632"/>
      </c:lineChart>
      <c:catAx>
        <c:axId val="2953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6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656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64096"/>
        <c:crosses val="autoZero"/>
        <c:crossBetween val="between"/>
        <c:majorUnit val="5"/>
        <c:minorUnit val="2"/>
      </c:valAx>
      <c:valAx>
        <c:axId val="31421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15040"/>
        <c:crosses val="max"/>
        <c:crossBetween val="between"/>
      </c:valAx>
      <c:catAx>
        <c:axId val="31421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1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2.6600000858306885</v>
      </c>
      <c r="I14" s="9">
        <v>5.1399998664855957</v>
      </c>
      <c r="J14" s="7">
        <v>1</v>
      </c>
      <c r="K14" s="5" t="s">
        <v>256</v>
      </c>
      <c r="L14" s="10">
        <v>74.596786559497502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3.6700000762939453</v>
      </c>
      <c r="I15" s="9">
        <v>6.1999998092651367</v>
      </c>
      <c r="J15" s="7">
        <v>1</v>
      </c>
      <c r="K15" s="5" t="s">
        <v>257</v>
      </c>
      <c r="L15" s="10">
        <v>79.446638900794113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37.27223643282499</v>
      </c>
      <c r="AL4">
        <v>42.588688343127899</v>
      </c>
      <c r="AM4">
        <v>3.296971799396077</v>
      </c>
      <c r="AN4">
        <v>8.5702276723971256</v>
      </c>
      <c r="AO4">
        <v>17.495372464635601</v>
      </c>
      <c r="AP4">
        <v>16.323624484216015</v>
      </c>
      <c r="AQ4">
        <v>27.555708357308458</v>
      </c>
      <c r="AR4">
        <v>35.788750080949583</v>
      </c>
      <c r="AS4">
        <v>0.70453379944335726</v>
      </c>
      <c r="AT4">
        <v>-7.2479542755015185</v>
      </c>
      <c r="AU4">
        <v>-10.434864193168606</v>
      </c>
      <c r="AV4">
        <v>-3.6077255563943611</v>
      </c>
      <c r="AW4">
        <v>3.7617907184077439</v>
      </c>
      <c r="AX4">
        <v>4.9698693287962685</v>
      </c>
      <c r="AY4">
        <v>0.43461867730750209</v>
      </c>
      <c r="AZ4">
        <v>0.28881265474369255</v>
      </c>
      <c r="BA4">
        <v>-2.6658787552296306</v>
      </c>
      <c r="BB4">
        <v>-7.8744764023289199E-2</v>
      </c>
      <c r="BC4">
        <v>-85.890967529982007</v>
      </c>
      <c r="BD4">
        <v>-88.477621640368199</v>
      </c>
      <c r="BE4">
        <v>-2.7856879572344626</v>
      </c>
      <c r="BF4">
        <v>-4.7481357751282811</v>
      </c>
      <c r="BG4">
        <v>2.4961269965702573</v>
      </c>
      <c r="BH4">
        <v>14.110928353529879</v>
      </c>
      <c r="BI4">
        <v>18.408589247233753</v>
      </c>
      <c r="BJ4">
        <v>-1.9588056195189096</v>
      </c>
      <c r="BK4">
        <v>-1.2913439524562635</v>
      </c>
      <c r="BL4">
        <v>15.833857232043822</v>
      </c>
      <c r="BM4">
        <v>-3.8643054545472815</v>
      </c>
      <c r="BN4">
        <v>-0.32668351905089843</v>
      </c>
      <c r="BU4">
        <v>48.387101053819826</v>
      </c>
      <c r="BV4">
        <v>47.430835045612405</v>
      </c>
      <c r="BW4">
        <v>2.4799997806549072</v>
      </c>
      <c r="BX4">
        <v>2.5299997329711914</v>
      </c>
      <c r="BY4">
        <v>23.790321223879584</v>
      </c>
      <c r="BZ4">
        <v>33.201590563071235</v>
      </c>
      <c r="CA4">
        <v>40.725809669085557</v>
      </c>
      <c r="CB4">
        <v>58.102764638054168</v>
      </c>
      <c r="CC4">
        <v>1.4699997901916504</v>
      </c>
      <c r="CD4">
        <v>1.059999942779541</v>
      </c>
      <c r="CE4">
        <v>0.42000007629394531</v>
      </c>
      <c r="CF4">
        <v>0.62999963760375977</v>
      </c>
      <c r="CG4">
        <v>1.4300000667572021</v>
      </c>
      <c r="CH4">
        <v>1.380000114440918</v>
      </c>
      <c r="CI4">
        <v>74.596786559497502</v>
      </c>
      <c r="CJ4">
        <v>79.446638900794113</v>
      </c>
      <c r="CK4">
        <v>0.64499017178964801</v>
      </c>
      <c r="CL4">
        <v>0.69539102499776251</v>
      </c>
      <c r="CM4">
        <v>0.29667716106512948</v>
      </c>
      <c r="CN4">
        <v>0.40028120476926088</v>
      </c>
      <c r="CO4">
        <v>0.26007670517588588</v>
      </c>
      <c r="CP4">
        <v>0.27485814165723504</v>
      </c>
    </row>
    <row r="5" spans="1:94" x14ac:dyDescent="0.2">
      <c r="AK5">
        <v>35.195803563446745</v>
      </c>
      <c r="AL5">
        <v>41.078496739817659</v>
      </c>
      <c r="AM5">
        <v>5.1176809622695787</v>
      </c>
      <c r="AN5">
        <v>8.4506689636584991</v>
      </c>
      <c r="AO5">
        <v>17.547444735953462</v>
      </c>
      <c r="AP5">
        <v>11.05747160094638</v>
      </c>
      <c r="AQ5">
        <v>24.878827906847008</v>
      </c>
      <c r="AR5">
        <v>31.61110349915575</v>
      </c>
      <c r="AS5">
        <v>-2.5027928317921739E-2</v>
      </c>
      <c r="AT5">
        <v>-7.5965687345902424</v>
      </c>
      <c r="AU5">
        <v>-9.0845305345341334</v>
      </c>
      <c r="AV5">
        <v>-3.3242674401721048</v>
      </c>
      <c r="AW5">
        <v>4.2457409395600205</v>
      </c>
      <c r="AX5">
        <v>3.249794392473079</v>
      </c>
      <c r="AY5">
        <v>0.57833695279163322</v>
      </c>
      <c r="AZ5">
        <v>1.3874815417952756E-2</v>
      </c>
      <c r="BA5">
        <v>-4.4920346317701929</v>
      </c>
      <c r="BB5">
        <v>3.3272740136664098</v>
      </c>
      <c r="BC5">
        <v>-85.844098231873787</v>
      </c>
      <c r="BD5">
        <v>-87.633723493142654</v>
      </c>
      <c r="BE5">
        <v>-1.9891235630610236</v>
      </c>
      <c r="BF5">
        <v>-2.7874188185755808</v>
      </c>
      <c r="BG5">
        <v>1.8913334650944724</v>
      </c>
      <c r="BH5">
        <v>12.770519519813051</v>
      </c>
      <c r="BI5">
        <v>19.724838447725954</v>
      </c>
      <c r="BJ5">
        <v>-1.2756921886994934</v>
      </c>
      <c r="BK5">
        <v>-2.5235201092832971</v>
      </c>
      <c r="BL5">
        <v>16.772408095210352</v>
      </c>
      <c r="BM5">
        <v>-2.8715246673767263</v>
      </c>
      <c r="BN5">
        <v>-0.68248467737819785</v>
      </c>
    </row>
    <row r="6" spans="1:94" x14ac:dyDescent="0.2">
      <c r="AK6">
        <v>32.781139688155882</v>
      </c>
      <c r="AL6">
        <v>38.256707256733122</v>
      </c>
      <c r="AM6">
        <v>6.2377498463547898</v>
      </c>
      <c r="AN6">
        <v>7.2620634986851682</v>
      </c>
      <c r="AO6">
        <v>14.065923696157066</v>
      </c>
      <c r="AP6">
        <v>4.7833987981413202</v>
      </c>
      <c r="AQ6">
        <v>19.196488447874149</v>
      </c>
      <c r="AR6">
        <v>23.922477206854733</v>
      </c>
      <c r="AS6">
        <v>-1.0321156575106498</v>
      </c>
      <c r="AT6">
        <v>-7.4493041626988301</v>
      </c>
      <c r="AU6">
        <v>-9.7288980009849446</v>
      </c>
      <c r="AV6">
        <v>-4.4094485747560581</v>
      </c>
      <c r="AW6">
        <v>1.5190257659239648</v>
      </c>
      <c r="AX6">
        <v>1.0441391554421835</v>
      </c>
      <c r="AY6">
        <v>0.33368187305965269</v>
      </c>
      <c r="AZ6">
        <v>-0.47581809692610594</v>
      </c>
      <c r="BA6">
        <v>-1.3797767047075307</v>
      </c>
      <c r="BB6">
        <v>9.321009212588482</v>
      </c>
      <c r="BC6">
        <v>-84.680062236309624</v>
      </c>
      <c r="BD6">
        <v>-88.158142987928898</v>
      </c>
      <c r="BE6">
        <v>-0.64073082351644295</v>
      </c>
      <c r="BF6">
        <v>-0.48476589050682956</v>
      </c>
      <c r="BG6">
        <v>9.4080793732362611E-2</v>
      </c>
      <c r="BH6">
        <v>11.707225356667568</v>
      </c>
      <c r="BI6">
        <v>21.273204015518182</v>
      </c>
      <c r="BJ6">
        <v>-0.36761258522927798</v>
      </c>
      <c r="BK6">
        <v>-4.1460103387415979</v>
      </c>
      <c r="BL6">
        <v>17.956785313822728</v>
      </c>
      <c r="BM6">
        <v>-1.7770351410547447</v>
      </c>
      <c r="BN6">
        <v>-5.0824511822699196E-2</v>
      </c>
    </row>
    <row r="7" spans="1:94" x14ac:dyDescent="0.2">
      <c r="AK7">
        <v>29.27727358531649</v>
      </c>
      <c r="AL7">
        <v>35.096979483872559</v>
      </c>
      <c r="AM7">
        <v>7.2808371840078783</v>
      </c>
      <c r="AN7">
        <v>7.7330215705015011</v>
      </c>
      <c r="AO7">
        <v>12.866287450580693</v>
      </c>
      <c r="AP7">
        <v>7.6720443200812278</v>
      </c>
      <c r="AQ7">
        <v>11.176552072919026</v>
      </c>
      <c r="AR7">
        <v>17.863003259497624</v>
      </c>
      <c r="AS7">
        <v>-2.3625520830888598</v>
      </c>
      <c r="AT7">
        <v>-6.2775195113839173</v>
      </c>
      <c r="AU7">
        <v>-14.224960190339653</v>
      </c>
      <c r="AV7">
        <v>-7.6344137013472357</v>
      </c>
      <c r="AW7">
        <v>-2.2087273283414066</v>
      </c>
      <c r="AX7">
        <v>-0.26368307382838274</v>
      </c>
      <c r="AY7">
        <v>-8.2117907416308519E-2</v>
      </c>
      <c r="AZ7">
        <v>-0.47240353912872851</v>
      </c>
      <c r="BA7">
        <v>3.9182952284589927</v>
      </c>
      <c r="BB7">
        <v>9.2797734524351601</v>
      </c>
      <c r="BC7">
        <v>-84.026766422194854</v>
      </c>
      <c r="BD7">
        <v>-88.944374222261402</v>
      </c>
      <c r="BE7">
        <v>0.57161398432576593</v>
      </c>
      <c r="BF7">
        <v>5.1286025784479217E-2</v>
      </c>
      <c r="BG7">
        <v>-1.3859384638092982</v>
      </c>
      <c r="BH7">
        <v>11.845224137718226</v>
      </c>
      <c r="BI7">
        <v>22.816483965912873</v>
      </c>
      <c r="BJ7">
        <v>0.3355780374948818</v>
      </c>
      <c r="BK7">
        <v>-5.4724516762538959</v>
      </c>
      <c r="BL7">
        <v>19.097529981429602</v>
      </c>
      <c r="BM7">
        <v>-0.54653768358030741</v>
      </c>
      <c r="BN7">
        <v>0.78817482147749707</v>
      </c>
    </row>
    <row r="8" spans="1:94" x14ac:dyDescent="0.2">
      <c r="AK8">
        <v>27.077083117238118</v>
      </c>
      <c r="AL8">
        <v>33.135984907171519</v>
      </c>
      <c r="AM8">
        <v>8.1159893827227467</v>
      </c>
      <c r="AN8">
        <v>8.5184841686805708</v>
      </c>
      <c r="AO8">
        <v>14.138845078640539</v>
      </c>
      <c r="AP8">
        <v>10.441520871472068</v>
      </c>
      <c r="AQ8">
        <v>7.7107237923618692</v>
      </c>
      <c r="AR8">
        <v>14.857166024210059</v>
      </c>
      <c r="AS8">
        <v>-3.3714150206163835</v>
      </c>
      <c r="AT8">
        <v>-5.8646596002834563</v>
      </c>
      <c r="AU8">
        <v>-12.915877434877165</v>
      </c>
      <c r="AV8">
        <v>-9.3223165377887405</v>
      </c>
      <c r="AW8">
        <v>-2.9173387781692517</v>
      </c>
      <c r="AX8">
        <v>-0.63982592336321631</v>
      </c>
      <c r="AY8">
        <v>8.1214948797463757E-2</v>
      </c>
      <c r="AZ8">
        <v>-0.34267340915916944</v>
      </c>
      <c r="BA8">
        <v>1.8400682202807317</v>
      </c>
      <c r="BB8">
        <v>7.7062262733984657</v>
      </c>
      <c r="BC8">
        <v>-83.785390215893699</v>
      </c>
      <c r="BD8">
        <v>-89.198277026697482</v>
      </c>
      <c r="BE8">
        <v>0.29565551379854887</v>
      </c>
      <c r="BF8">
        <v>0.10571075794074687</v>
      </c>
      <c r="BG8">
        <v>-1.9963643054721953</v>
      </c>
      <c r="BH8">
        <v>12.042184237909424</v>
      </c>
      <c r="BI8">
        <v>23.913329826318559</v>
      </c>
      <c r="BJ8">
        <v>0.47399908834224558</v>
      </c>
      <c r="BK8">
        <v>-6.5188825605947054</v>
      </c>
      <c r="BL8">
        <v>19.814145534718769</v>
      </c>
      <c r="BM8">
        <v>0.52314937910027137</v>
      </c>
      <c r="BN8">
        <v>1.3706535860724602</v>
      </c>
    </row>
    <row r="9" spans="1:94" x14ac:dyDescent="0.2">
      <c r="AK9">
        <v>25.758001231094966</v>
      </c>
      <c r="AL9">
        <v>31.813615271501057</v>
      </c>
      <c r="AM9">
        <v>8.3204778138573285</v>
      </c>
      <c r="AN9">
        <v>8.6420099666999235</v>
      </c>
      <c r="AO9">
        <v>14.364976682011308</v>
      </c>
      <c r="AP9">
        <v>8.880492966198867</v>
      </c>
      <c r="AQ9">
        <v>7.344604501554902</v>
      </c>
      <c r="AR9">
        <v>12.901018366722695</v>
      </c>
      <c r="AS9">
        <v>-3.834837720005642</v>
      </c>
      <c r="AT9">
        <v>-5.6171775195120777</v>
      </c>
      <c r="AU9">
        <v>-11.682268221048226</v>
      </c>
      <c r="AV9">
        <v>-9.6094244843439576</v>
      </c>
      <c r="AW9">
        <v>-2.1028254434492348</v>
      </c>
      <c r="AX9">
        <v>-0.86668306994979527</v>
      </c>
      <c r="AY9">
        <v>0.13683282844449501</v>
      </c>
      <c r="AZ9">
        <v>-0.45631677421745653</v>
      </c>
      <c r="BA9">
        <v>1.1310416256920495</v>
      </c>
      <c r="BB9">
        <v>9.0853966440181928</v>
      </c>
      <c r="BC9">
        <v>-83.485118402033038</v>
      </c>
      <c r="BD9">
        <v>-89.087647266439475</v>
      </c>
      <c r="BE9">
        <v>-2.3856278139787843E-2</v>
      </c>
      <c r="BF9">
        <v>0.76106002909761561</v>
      </c>
      <c r="BG9">
        <v>-2.2119588301431192</v>
      </c>
      <c r="BH9">
        <v>11.851688030527031</v>
      </c>
      <c r="BI9">
        <v>24.202757711534396</v>
      </c>
      <c r="BJ9">
        <v>0.27021940210523454</v>
      </c>
      <c r="BK9">
        <v>-7.3897422412503069</v>
      </c>
      <c r="BL9">
        <v>20.089012495104726</v>
      </c>
      <c r="BM9">
        <v>1.1925008731903106</v>
      </c>
      <c r="BN9">
        <v>1.5506427251486863</v>
      </c>
    </row>
    <row r="10" spans="1:94" x14ac:dyDescent="0.2">
      <c r="AK10">
        <v>23.844102344906428</v>
      </c>
      <c r="AL10">
        <v>30.149207186347887</v>
      </c>
      <c r="AM10">
        <v>8.1930260302421871</v>
      </c>
      <c r="AN10">
        <v>8.6621891645378142</v>
      </c>
      <c r="AO10">
        <v>13.597924525687368</v>
      </c>
      <c r="AP10">
        <v>8.6255172651122738</v>
      </c>
      <c r="AQ10">
        <v>7.030314130734701</v>
      </c>
      <c r="AR10">
        <v>10.931292781139684</v>
      </c>
      <c r="AS10">
        <v>-4.0391583186563338</v>
      </c>
      <c r="AT10">
        <v>-5.3415829821238106</v>
      </c>
      <c r="AU10">
        <v>-11.693389863067786</v>
      </c>
      <c r="AV10">
        <v>-10.15237697418552</v>
      </c>
      <c r="AW10">
        <v>-1.3903844542696993</v>
      </c>
      <c r="AX10">
        <v>-1.1549661639067483</v>
      </c>
      <c r="AY10">
        <v>3.2299681504943667E-2</v>
      </c>
      <c r="AZ10">
        <v>-0.53969137720363591</v>
      </c>
      <c r="BA10">
        <v>2.4632483292472553</v>
      </c>
      <c r="BB10">
        <v>10.090691593355709</v>
      </c>
      <c r="BC10">
        <v>-83.00240733990826</v>
      </c>
      <c r="BD10">
        <v>-88.947855243394159</v>
      </c>
      <c r="BE10">
        <v>-4.2510201966259931E-2</v>
      </c>
      <c r="BF10">
        <v>1.2398599000570594</v>
      </c>
      <c r="BG10">
        <v>-2.4972938463515839</v>
      </c>
      <c r="BH10">
        <v>11.654165128262878</v>
      </c>
      <c r="BI10">
        <v>23.767738533283794</v>
      </c>
      <c r="BJ10">
        <v>0.19143198426441674</v>
      </c>
      <c r="BK10">
        <v>-8.1217777751193587</v>
      </c>
      <c r="BL10">
        <v>20.189010586311493</v>
      </c>
      <c r="BM10">
        <v>1.4224526815856995</v>
      </c>
      <c r="BN10">
        <v>1.2564755118191917</v>
      </c>
    </row>
    <row r="11" spans="1:94" x14ac:dyDescent="0.2">
      <c r="AK11">
        <v>21.308774009537654</v>
      </c>
      <c r="AL11">
        <v>28.630284163231668</v>
      </c>
      <c r="AM11">
        <v>8.0697978946998727</v>
      </c>
      <c r="AN11">
        <v>8.7356421998459464</v>
      </c>
      <c r="AO11">
        <v>12.831485847315641</v>
      </c>
      <c r="AP11">
        <v>9.0271082549532391</v>
      </c>
      <c r="AQ11">
        <v>6.5845386447143142</v>
      </c>
      <c r="AR11">
        <v>9.2992401325735443</v>
      </c>
      <c r="AS11">
        <v>-4.1610345580964063</v>
      </c>
      <c r="AT11">
        <v>-5.3471317954267192</v>
      </c>
      <c r="AU11">
        <v>-10.819861829044479</v>
      </c>
      <c r="AV11">
        <v>-10.43842116299407</v>
      </c>
      <c r="AW11">
        <v>-0.65021775619273825</v>
      </c>
      <c r="AX11">
        <v>-1.3007426520619407</v>
      </c>
      <c r="AY11">
        <v>2.9647256968139319E-2</v>
      </c>
      <c r="AZ11">
        <v>-0.57250805350134004</v>
      </c>
      <c r="BA11">
        <v>2.4970252889279365</v>
      </c>
      <c r="BB11">
        <v>10.484662678421815</v>
      </c>
      <c r="BC11">
        <v>-82.42282598684713</v>
      </c>
      <c r="BD11">
        <v>-88.8004872372709</v>
      </c>
      <c r="BE11">
        <v>-0.23565909839000107</v>
      </c>
      <c r="BF11">
        <v>1.410883207750407</v>
      </c>
      <c r="BG11">
        <v>-2.7884166326577198</v>
      </c>
      <c r="BH11">
        <v>11.444299211192916</v>
      </c>
      <c r="BI11">
        <v>22.961778018587193</v>
      </c>
      <c r="BJ11">
        <v>0.46491826317399554</v>
      </c>
      <c r="BK11">
        <v>-8.4928097444143518</v>
      </c>
      <c r="BL11">
        <v>20.359545503760692</v>
      </c>
      <c r="BM11">
        <v>1.3967117981716699</v>
      </c>
      <c r="BN11">
        <v>0.7041694243603922</v>
      </c>
    </row>
    <row r="12" spans="1:94" x14ac:dyDescent="0.2">
      <c r="AK12">
        <v>18.764972730871744</v>
      </c>
      <c r="AL12">
        <v>27.623813294023027</v>
      </c>
      <c r="AM12">
        <v>7.9793252136206627</v>
      </c>
      <c r="AN12">
        <v>8.7121178672222275</v>
      </c>
      <c r="AO12">
        <v>12.02219063434365</v>
      </c>
      <c r="AP12">
        <v>8.6258295623662864</v>
      </c>
      <c r="AQ12">
        <v>6.3300865273081728</v>
      </c>
      <c r="AR12">
        <v>8.3045788362003012</v>
      </c>
      <c r="AS12">
        <v>-4.1161643579712281</v>
      </c>
      <c r="AT12">
        <v>-5.3821931513234391</v>
      </c>
      <c r="AU12">
        <v>-10.499480498829797</v>
      </c>
      <c r="AV12">
        <v>-10.23164056159905</v>
      </c>
      <c r="AW12">
        <v>0.25845255163489522</v>
      </c>
      <c r="AX12">
        <v>-1.1814487212742755</v>
      </c>
      <c r="AY12">
        <v>2.9311181443178975E-2</v>
      </c>
      <c r="AZ12">
        <v>-0.63030990077711346</v>
      </c>
      <c r="BA12">
        <v>2.5013040922120284</v>
      </c>
      <c r="BB12">
        <v>11.176142965013726</v>
      </c>
      <c r="BC12">
        <v>-81.820563047266958</v>
      </c>
      <c r="BD12">
        <v>-88.615565061190935</v>
      </c>
      <c r="BE12">
        <v>-0.47259085551729685</v>
      </c>
      <c r="BF12">
        <v>1.5477494173093602</v>
      </c>
      <c r="BG12">
        <v>-2.901331069207493</v>
      </c>
      <c r="BH12">
        <v>11.213204546477604</v>
      </c>
      <c r="BI12">
        <v>22.132115373125686</v>
      </c>
      <c r="BJ12">
        <v>1.141260442520069</v>
      </c>
      <c r="BK12">
        <v>-8.1400605224041502</v>
      </c>
      <c r="BL12">
        <v>20.625024313540642</v>
      </c>
      <c r="BM12">
        <v>1.2902096258114963</v>
      </c>
      <c r="BN12">
        <v>9.9607216804122697E-2</v>
      </c>
    </row>
    <row r="13" spans="1:94" x14ac:dyDescent="0.2">
      <c r="AK13">
        <v>16.303865712139224</v>
      </c>
      <c r="AL13">
        <v>26.671454705264672</v>
      </c>
      <c r="AM13">
        <v>8.0248528039051639</v>
      </c>
      <c r="AN13">
        <v>8.6991633270672963</v>
      </c>
      <c r="AO13">
        <v>11.518682267003886</v>
      </c>
      <c r="AP13">
        <v>8.9253966754395702</v>
      </c>
      <c r="AQ13">
        <v>6.0789757812887588</v>
      </c>
      <c r="AR13">
        <v>7.5455378753777227</v>
      </c>
      <c r="AS13">
        <v>-3.8479158307951229</v>
      </c>
      <c r="AT13">
        <v>-5.3914573007661133</v>
      </c>
      <c r="AU13">
        <v>-10.224532605997481</v>
      </c>
      <c r="AV13">
        <v>-10.263416067145105</v>
      </c>
      <c r="AW13">
        <v>1.425471766717161</v>
      </c>
      <c r="AX13">
        <v>-0.92575829209739502</v>
      </c>
      <c r="AY13">
        <v>9.109717397352278E-2</v>
      </c>
      <c r="AZ13">
        <v>-0.65458387516395222</v>
      </c>
      <c r="BA13">
        <v>1.7141465388733903</v>
      </c>
      <c r="BB13">
        <v>11.465568308796032</v>
      </c>
      <c r="BC13">
        <v>-81.357567607684416</v>
      </c>
      <c r="BD13">
        <v>-88.435552404864652</v>
      </c>
      <c r="BE13">
        <v>-0.75892468775898136</v>
      </c>
      <c r="BF13">
        <v>1.5639289577929274</v>
      </c>
      <c r="BG13">
        <v>-2.7208353364013242</v>
      </c>
      <c r="BH13">
        <v>11.077691212605901</v>
      </c>
      <c r="BI13">
        <v>21.496157250580492</v>
      </c>
      <c r="BJ13">
        <v>2.2369732539871499</v>
      </c>
      <c r="BK13">
        <v>-7.0192855071489397</v>
      </c>
      <c r="BL13">
        <v>20.907129847290495</v>
      </c>
      <c r="BM13">
        <v>1.1699905367246888</v>
      </c>
      <c r="BN13">
        <v>-0.47328529501543826</v>
      </c>
    </row>
    <row r="14" spans="1:94" x14ac:dyDescent="0.2">
      <c r="AK14">
        <v>13.914532685643149</v>
      </c>
      <c r="AL14">
        <v>25.646684522155926</v>
      </c>
      <c r="AM14">
        <v>8.3650082256393894</v>
      </c>
      <c r="AN14">
        <v>8.6211776351057132</v>
      </c>
      <c r="AO14">
        <v>11.085302915051891</v>
      </c>
      <c r="AP14">
        <v>9.0735585022365335</v>
      </c>
      <c r="AQ14">
        <v>5.392663122026101</v>
      </c>
      <c r="AR14">
        <v>6.8035838275157383</v>
      </c>
      <c r="AS14">
        <v>-3.4914045089422965</v>
      </c>
      <c r="AT14">
        <v>-5.3932754412207249</v>
      </c>
      <c r="AU14">
        <v>-10.471220119787594</v>
      </c>
      <c r="AV14">
        <v>-10.293906869989261</v>
      </c>
      <c r="AW14">
        <v>2.4618768132295976</v>
      </c>
      <c r="AX14">
        <v>-0.64362017171431096</v>
      </c>
      <c r="AY14">
        <v>0.14215728928500052</v>
      </c>
      <c r="AZ14">
        <v>-0.67586374384798531</v>
      </c>
      <c r="BA14">
        <v>1.063143085022269</v>
      </c>
      <c r="BB14">
        <v>11.718794582099939</v>
      </c>
      <c r="BC14">
        <v>-80.961419585337026</v>
      </c>
      <c r="BD14">
        <v>-88.209820285367286</v>
      </c>
      <c r="BE14">
        <v>-0.9293353086439351</v>
      </c>
      <c r="BF14">
        <v>1.5955264901673194</v>
      </c>
      <c r="BG14">
        <v>-2.388099694441348</v>
      </c>
      <c r="BH14">
        <v>10.892754053144772</v>
      </c>
      <c r="BI14">
        <v>21.132737234741981</v>
      </c>
      <c r="BJ14">
        <v>3.6716551543476106</v>
      </c>
      <c r="BK14">
        <v>-5.4305417087931991</v>
      </c>
      <c r="BL14">
        <v>21.150183611937148</v>
      </c>
      <c r="BM14">
        <v>1.0448061154420147</v>
      </c>
      <c r="BN14">
        <v>-0.89302071180880893</v>
      </c>
    </row>
    <row r="15" spans="1:94" x14ac:dyDescent="0.2">
      <c r="AK15">
        <v>11.808747986392433</v>
      </c>
      <c r="AL15">
        <v>24.596986699250291</v>
      </c>
      <c r="AM15">
        <v>8.9702670589537217</v>
      </c>
      <c r="AN15">
        <v>8.4316672718563854</v>
      </c>
      <c r="AO15">
        <v>10.574684847142125</v>
      </c>
      <c r="AP15">
        <v>8.7339887726932321</v>
      </c>
      <c r="AQ15">
        <v>4.6557113215603625</v>
      </c>
      <c r="AR15">
        <v>6.2177551552753112</v>
      </c>
      <c r="AS15">
        <v>-3.1590016704774229</v>
      </c>
      <c r="AT15">
        <v>-5.2800637077255654</v>
      </c>
      <c r="AU15">
        <v>-11.059190483576861</v>
      </c>
      <c r="AV15">
        <v>-10.1814986204925</v>
      </c>
      <c r="AW15">
        <v>3.2847013283654034</v>
      </c>
      <c r="AX15">
        <v>-0.20290418434779744</v>
      </c>
      <c r="AY15">
        <v>0.15581847962126485</v>
      </c>
      <c r="AZ15">
        <v>-0.70166830733275665</v>
      </c>
      <c r="BA15">
        <v>0.88891111190952066</v>
      </c>
      <c r="BB15">
        <v>12.02524461342567</v>
      </c>
      <c r="BC15">
        <v>-80.450820288806696</v>
      </c>
      <c r="BD15">
        <v>-87.97658457039698</v>
      </c>
      <c r="BE15">
        <v>-0.99113994704001851</v>
      </c>
      <c r="BF15">
        <v>1.7097920808678524</v>
      </c>
      <c r="BG15">
        <v>-1.983425905088273</v>
      </c>
      <c r="BH15">
        <v>10.660412731641705</v>
      </c>
      <c r="BI15">
        <v>20.950784706702024</v>
      </c>
      <c r="BJ15">
        <v>5.1831002979774956</v>
      </c>
      <c r="BK15">
        <v>-3.800832322238568</v>
      </c>
      <c r="BL15">
        <v>21.31401027935658</v>
      </c>
      <c r="BM15">
        <v>0.94599187395153816</v>
      </c>
      <c r="BN15">
        <v>-1.0741993949165434</v>
      </c>
    </row>
    <row r="16" spans="1:94" x14ac:dyDescent="0.2">
      <c r="AK16">
        <v>9.998840784746104</v>
      </c>
      <c r="AL16">
        <v>23.427556383694107</v>
      </c>
      <c r="AM16">
        <v>9.6656534196378807</v>
      </c>
      <c r="AN16">
        <v>8.2946117134212223</v>
      </c>
      <c r="AO16">
        <v>10.451351377452024</v>
      </c>
      <c r="AP16">
        <v>8.5250586462789304</v>
      </c>
      <c r="AQ16">
        <v>4.4274758557719904</v>
      </c>
      <c r="AR16">
        <v>5.8440909016108247</v>
      </c>
      <c r="AS16">
        <v>-3.0014051707406533</v>
      </c>
      <c r="AT16">
        <v>-5.1752341199823739</v>
      </c>
      <c r="AU16">
        <v>-11.020844787396959</v>
      </c>
      <c r="AV16">
        <v>-10.027610458885158</v>
      </c>
      <c r="AW16">
        <v>4.1433099413431087</v>
      </c>
      <c r="AX16">
        <v>0.43191242627342941</v>
      </c>
      <c r="AY16">
        <v>0.20679932255206029</v>
      </c>
      <c r="AZ16">
        <v>-0.70319939213131044</v>
      </c>
      <c r="BA16">
        <v>0.23859313433475099</v>
      </c>
      <c r="BB16">
        <v>12.043406909721822</v>
      </c>
      <c r="BC16">
        <v>-79.801921756955096</v>
      </c>
      <c r="BD16">
        <v>-87.738337782329495</v>
      </c>
      <c r="BE16">
        <v>-1.1176521523308993</v>
      </c>
      <c r="BF16">
        <v>1.7696243537798975</v>
      </c>
      <c r="BG16">
        <v>-1.4141295577311446</v>
      </c>
      <c r="BH16">
        <v>10.558123097945984</v>
      </c>
      <c r="BI16">
        <v>20.758804596662316</v>
      </c>
      <c r="BJ16">
        <v>6.4444762517952041</v>
      </c>
      <c r="BK16">
        <v>-2.500870165997314</v>
      </c>
      <c r="BL16">
        <v>21.355309566920852</v>
      </c>
      <c r="BM16">
        <v>0.93673503300398808</v>
      </c>
      <c r="BN16">
        <v>-1.0481964315147587</v>
      </c>
    </row>
    <row r="17" spans="37:66" x14ac:dyDescent="0.2">
      <c r="AK17">
        <v>8.2039846464512145</v>
      </c>
      <c r="AL17">
        <v>22.08239678306942</v>
      </c>
      <c r="AM17">
        <v>10.144246363680582</v>
      </c>
      <c r="AN17">
        <v>8.3529330621166</v>
      </c>
      <c r="AO17">
        <v>10.615780965766515</v>
      </c>
      <c r="AP17">
        <v>8.3895793788018818</v>
      </c>
      <c r="AQ17">
        <v>4.5621138534766725</v>
      </c>
      <c r="AR17">
        <v>5.6029568378027452</v>
      </c>
      <c r="AS17">
        <v>-2.9567293801300938</v>
      </c>
      <c r="AT17">
        <v>-5.1889259577236579</v>
      </c>
      <c r="AU17">
        <v>-10.720544630805</v>
      </c>
      <c r="AV17">
        <v>-9.8235868300680131</v>
      </c>
      <c r="AW17">
        <v>4.9055756439244149</v>
      </c>
      <c r="AX17">
        <v>1.1454741532657806</v>
      </c>
      <c r="AY17">
        <v>0.23981876721699183</v>
      </c>
      <c r="AZ17">
        <v>-0.68970317949410187</v>
      </c>
      <c r="BA17">
        <v>-0.18264996050649016</v>
      </c>
      <c r="BB17">
        <v>11.883236422766203</v>
      </c>
      <c r="BC17">
        <v>-78.9640351092484</v>
      </c>
      <c r="BD17">
        <v>-87.433865754440163</v>
      </c>
      <c r="BE17">
        <v>-1.2879850307839169</v>
      </c>
      <c r="BF17">
        <v>1.7546812657296322</v>
      </c>
      <c r="BG17">
        <v>-0.64943254018518148</v>
      </c>
      <c r="BH17">
        <v>10.544895518842969</v>
      </c>
      <c r="BI17">
        <v>20.362361252976871</v>
      </c>
      <c r="BJ17">
        <v>7.2720942043320749</v>
      </c>
      <c r="BK17">
        <v>-1.6919453466597372</v>
      </c>
      <c r="BL17">
        <v>21.250079555829281</v>
      </c>
      <c r="BM17">
        <v>1.068385084879143</v>
      </c>
      <c r="BN17">
        <v>-0.94249879399011682</v>
      </c>
    </row>
    <row r="18" spans="37:66" x14ac:dyDescent="0.2">
      <c r="AK18">
        <v>6.2416873854761334</v>
      </c>
      <c r="AL18">
        <v>20.539739223563444</v>
      </c>
      <c r="AM18">
        <v>10.197904145970577</v>
      </c>
      <c r="AN18">
        <v>8.6300009762025329</v>
      </c>
      <c r="AO18">
        <v>10.807109372166021</v>
      </c>
      <c r="AP18">
        <v>8.432440995500821</v>
      </c>
      <c r="AQ18">
        <v>4.9724502224316662</v>
      </c>
      <c r="AR18">
        <v>5.3894696086776346</v>
      </c>
      <c r="AS18">
        <v>-2.7994125831626961</v>
      </c>
      <c r="AT18">
        <v>-5.1943244172644256</v>
      </c>
      <c r="AU18">
        <v>-10.472894937776797</v>
      </c>
      <c r="AV18">
        <v>-9.6722768194608957</v>
      </c>
      <c r="AW18">
        <v>5.3512026845018648</v>
      </c>
      <c r="AX18">
        <v>1.8882497933642215</v>
      </c>
      <c r="AY18">
        <v>0.21751248178599966</v>
      </c>
      <c r="AZ18">
        <v>-0.66951715455993133</v>
      </c>
      <c r="BA18">
        <v>0.10192169819399266</v>
      </c>
      <c r="BB18">
        <v>11.643321691684202</v>
      </c>
      <c r="BC18">
        <v>-77.715197208048522</v>
      </c>
      <c r="BD18">
        <v>-87.094729215125938</v>
      </c>
      <c r="BE18">
        <v>-1.4512127270074868</v>
      </c>
      <c r="BF18">
        <v>1.76500845572097</v>
      </c>
      <c r="BG18">
        <v>0.30292934809709893</v>
      </c>
      <c r="BH18">
        <v>10.566676620835288</v>
      </c>
      <c r="BI18">
        <v>19.623857266098522</v>
      </c>
      <c r="BJ18">
        <v>7.6960227086360469</v>
      </c>
      <c r="BK18">
        <v>-1.2678358473668292</v>
      </c>
      <c r="BL18">
        <v>21.010706675557632</v>
      </c>
      <c r="BM18">
        <v>1.3671631962289701</v>
      </c>
      <c r="BN18">
        <v>-0.9042181819161702</v>
      </c>
    </row>
    <row r="19" spans="37:66" x14ac:dyDescent="0.2">
      <c r="AK19">
        <v>4.1262937664787112</v>
      </c>
      <c r="AL19">
        <v>18.826572307425067</v>
      </c>
      <c r="AM19">
        <v>9.8735269106733146</v>
      </c>
      <c r="AN19">
        <v>9.0871239669848034</v>
      </c>
      <c r="AO19">
        <v>11.310722700538747</v>
      </c>
      <c r="AP19">
        <v>8.6138191619439262</v>
      </c>
      <c r="AQ19">
        <v>5.8927916378021914</v>
      </c>
      <c r="AR19">
        <v>5.1740945242275416</v>
      </c>
      <c r="AS19">
        <v>-2.5601120733529692</v>
      </c>
      <c r="AT19">
        <v>-5.0670056474841578</v>
      </c>
      <c r="AU19">
        <v>-9.8490322763407914</v>
      </c>
      <c r="AV19">
        <v>-9.5840926362263872</v>
      </c>
      <c r="AW19">
        <v>5.6399950998566446</v>
      </c>
      <c r="AX19">
        <v>2.6458311196235016</v>
      </c>
      <c r="AY19">
        <v>0.21312231142498023</v>
      </c>
      <c r="AZ19">
        <v>-0.66023531219393594</v>
      </c>
      <c r="BA19">
        <v>0.1579288343102847</v>
      </c>
      <c r="BB19">
        <v>11.532866038731111</v>
      </c>
      <c r="BC19">
        <v>-75.988633363463819</v>
      </c>
      <c r="BD19">
        <v>-86.734950108527897</v>
      </c>
      <c r="BE19">
        <v>-1.7119432323022035</v>
      </c>
      <c r="BF19">
        <v>1.8912178725605719</v>
      </c>
      <c r="BG19">
        <v>1.4989450650992318</v>
      </c>
      <c r="BH19">
        <v>10.656056849288444</v>
      </c>
      <c r="BI19">
        <v>18.553924834612406</v>
      </c>
      <c r="BJ19">
        <v>7.8106390243458197</v>
      </c>
      <c r="BK19">
        <v>-0.99545700573861595</v>
      </c>
      <c r="BL19">
        <v>20.661303577453129</v>
      </c>
      <c r="BM19">
        <v>1.8273048327654176</v>
      </c>
      <c r="BN19">
        <v>-1.0350904508360712</v>
      </c>
    </row>
    <row r="20" spans="37:66" x14ac:dyDescent="0.2">
      <c r="AK20">
        <v>1.861752800732335</v>
      </c>
      <c r="AL20">
        <v>16.955436313614637</v>
      </c>
      <c r="AM20">
        <v>9.2807857213042926</v>
      </c>
      <c r="AN20">
        <v>9.6707426219753696</v>
      </c>
      <c r="AO20">
        <v>12.187718670004607</v>
      </c>
      <c r="AP20">
        <v>8.7169827095880041</v>
      </c>
      <c r="AQ20">
        <v>7.0864653384014034</v>
      </c>
      <c r="AR20">
        <v>4.9584794763493143</v>
      </c>
      <c r="AS20">
        <v>-2.4483402543726576</v>
      </c>
      <c r="AT20">
        <v>-4.884264934584265</v>
      </c>
      <c r="AU20">
        <v>-8.983425077810109</v>
      </c>
      <c r="AV20">
        <v>-9.4275795116485366</v>
      </c>
      <c r="AW20">
        <v>5.7781807942020302</v>
      </c>
      <c r="AX20">
        <v>3.4779327693504274</v>
      </c>
      <c r="AY20">
        <v>0.24398393646702088</v>
      </c>
      <c r="AZ20">
        <v>-0.67104340141912711</v>
      </c>
      <c r="BA20">
        <v>-0.23578635868885348</v>
      </c>
      <c r="BB20">
        <v>11.661476590243357</v>
      </c>
      <c r="BC20">
        <v>-73.880052692563083</v>
      </c>
      <c r="BD20">
        <v>-86.387042455465092</v>
      </c>
      <c r="BE20">
        <v>-2.1652747781492434</v>
      </c>
      <c r="BF20">
        <v>2.0842501478544162</v>
      </c>
      <c r="BG20">
        <v>2.6805332256892256</v>
      </c>
      <c r="BH20">
        <v>10.788036364398103</v>
      </c>
      <c r="BI20">
        <v>17.337382400021497</v>
      </c>
      <c r="BJ20">
        <v>7.631312581955882</v>
      </c>
      <c r="BK20">
        <v>-0.8685452537854238</v>
      </c>
      <c r="BL20">
        <v>20.225221540255298</v>
      </c>
      <c r="BM20">
        <v>2.3890218751077494</v>
      </c>
      <c r="BN20">
        <v>-1.3464974621610473</v>
      </c>
    </row>
    <row r="21" spans="37:66" x14ac:dyDescent="0.2">
      <c r="AK21">
        <v>-0.41809696783722078</v>
      </c>
      <c r="AL21">
        <v>14.967407248800686</v>
      </c>
      <c r="AM21">
        <v>8.4457898215067111</v>
      </c>
      <c r="AN21">
        <v>10.240703672391774</v>
      </c>
      <c r="AO21">
        <v>12.748309615057735</v>
      </c>
      <c r="AP21">
        <v>8.9243249026217946</v>
      </c>
      <c r="AQ21">
        <v>8.2510952532173807</v>
      </c>
      <c r="AR21">
        <v>4.8117875357459869</v>
      </c>
      <c r="AS21">
        <v>-2.5754643979373952</v>
      </c>
      <c r="AT21">
        <v>-4.7234325788109066</v>
      </c>
      <c r="AU21">
        <v>-8.2750042319038339</v>
      </c>
      <c r="AV21">
        <v>-9.260832347447554</v>
      </c>
      <c r="AW21">
        <v>5.7214275955284615</v>
      </c>
      <c r="AX21">
        <v>4.3870283235820624</v>
      </c>
      <c r="AY21">
        <v>0.26053616270106605</v>
      </c>
      <c r="AZ21">
        <v>-0.67916726254524129</v>
      </c>
      <c r="BA21">
        <v>-0.44694359012225643</v>
      </c>
      <c r="BB21">
        <v>11.758067497430497</v>
      </c>
      <c r="BC21">
        <v>-71.538921390663191</v>
      </c>
      <c r="BD21">
        <v>-86.011770024772076</v>
      </c>
      <c r="BE21">
        <v>-2.7911828400567513</v>
      </c>
      <c r="BF21">
        <v>2.240525814034406</v>
      </c>
      <c r="BG21">
        <v>3.2698404091372351</v>
      </c>
      <c r="BH21">
        <v>10.898265418061809</v>
      </c>
      <c r="BI21">
        <v>16.218292046641618</v>
      </c>
      <c r="BJ21">
        <v>7.1424391802330049</v>
      </c>
      <c r="BK21">
        <v>-1.0612620933399868</v>
      </c>
      <c r="BL21">
        <v>19.728609789971713</v>
      </c>
      <c r="BM21">
        <v>2.936172488960676</v>
      </c>
      <c r="BN21">
        <v>-1.7154843802644102</v>
      </c>
    </row>
    <row r="22" spans="37:66" x14ac:dyDescent="0.2">
      <c r="AK22">
        <v>-2.3737561181769542</v>
      </c>
      <c r="AL22">
        <v>13.047484347221063</v>
      </c>
      <c r="AM22">
        <v>7.3524964384837856</v>
      </c>
      <c r="AN22">
        <v>10.629034145643105</v>
      </c>
      <c r="AO22">
        <v>12.612873983880142</v>
      </c>
      <c r="AP22">
        <v>9.2571939407729769</v>
      </c>
      <c r="AQ22">
        <v>9.5317584600531351</v>
      </c>
      <c r="AR22">
        <v>4.8490767499093774</v>
      </c>
      <c r="AS22">
        <v>-2.9037765593842941</v>
      </c>
      <c r="AT22">
        <v>-4.5965901418771908</v>
      </c>
      <c r="AU22">
        <v>-7.8932403241068432</v>
      </c>
      <c r="AV22">
        <v>-9.1106060026723128</v>
      </c>
      <c r="AW22">
        <v>5.751928012303539</v>
      </c>
      <c r="AX22">
        <v>5.3098616142087263</v>
      </c>
      <c r="AY22">
        <v>0.26303355906097081</v>
      </c>
      <c r="AZ22">
        <v>-0.67442262691440347</v>
      </c>
      <c r="BA22">
        <v>-0.47880224701358309</v>
      </c>
      <c r="BB22">
        <v>11.701664181773308</v>
      </c>
      <c r="BC22">
        <v>-69.161767447271075</v>
      </c>
      <c r="BD22">
        <v>-85.5292980036632</v>
      </c>
      <c r="BE22">
        <v>-3.5652728266995219</v>
      </c>
      <c r="BF22">
        <v>2.3137225852094474</v>
      </c>
      <c r="BG22">
        <v>3.034943951607092</v>
      </c>
      <c r="BH22">
        <v>11.024094039306998</v>
      </c>
      <c r="BI22">
        <v>15.435023223483084</v>
      </c>
      <c r="BJ22">
        <v>6.3661836904493256</v>
      </c>
      <c r="BK22">
        <v>-1.3377799951167906</v>
      </c>
      <c r="BL22">
        <v>19.240900160905927</v>
      </c>
      <c r="BM22">
        <v>3.3528776756914977</v>
      </c>
      <c r="BN22">
        <v>-1.9752677134592993</v>
      </c>
    </row>
    <row r="23" spans="37:66" x14ac:dyDescent="0.2">
      <c r="AK23">
        <v>-3.7608375875767575</v>
      </c>
      <c r="AL23">
        <v>11.325796373718216</v>
      </c>
      <c r="AM23">
        <v>5.9895536228365964</v>
      </c>
      <c r="AN23">
        <v>10.792131761332474</v>
      </c>
      <c r="AO23">
        <v>12.557745959630893</v>
      </c>
      <c r="AP23">
        <v>9.7088271680902558</v>
      </c>
      <c r="AQ23">
        <v>10.879843274959825</v>
      </c>
      <c r="AR23">
        <v>4.9578480451330762</v>
      </c>
      <c r="AS23">
        <v>-3.2416070897666325</v>
      </c>
      <c r="AT23">
        <v>-4.5163011979313703</v>
      </c>
      <c r="AU23">
        <v>-8.349578977196586</v>
      </c>
      <c r="AV23">
        <v>-9.0362040586608128</v>
      </c>
      <c r="AW23">
        <v>5.8162377007836854</v>
      </c>
      <c r="AX23">
        <v>6.1410892895595799</v>
      </c>
      <c r="AY23">
        <v>0.27661681983100606</v>
      </c>
      <c r="AZ23">
        <v>-0.66545964459070539</v>
      </c>
      <c r="BA23">
        <v>-0.6520719190854285</v>
      </c>
      <c r="BB23">
        <v>11.595046712724228</v>
      </c>
      <c r="BC23">
        <v>-66.748148256285504</v>
      </c>
      <c r="BD23">
        <v>-84.957599580360096</v>
      </c>
      <c r="BE23">
        <v>-4.549034662775771</v>
      </c>
      <c r="BF23">
        <v>2.3040602825598606</v>
      </c>
      <c r="BG23">
        <v>2.5895796454109861</v>
      </c>
      <c r="BH23">
        <v>11.235093460165769</v>
      </c>
      <c r="BI23">
        <v>15.204895573242679</v>
      </c>
      <c r="BJ23">
        <v>5.3517436847215549</v>
      </c>
      <c r="BK23">
        <v>-1.0340678867751762</v>
      </c>
      <c r="BL23">
        <v>18.87161287030796</v>
      </c>
      <c r="BM23">
        <v>3.6037185925471622</v>
      </c>
      <c r="BN23">
        <v>-2.1061611494810148</v>
      </c>
    </row>
    <row r="24" spans="37:66" x14ac:dyDescent="0.2">
      <c r="AK24">
        <v>-4.5820945272087084</v>
      </c>
      <c r="AL24">
        <v>9.7797369123054345</v>
      </c>
      <c r="AM24">
        <v>4.5978737755146168</v>
      </c>
      <c r="AN24">
        <v>10.764694344548072</v>
      </c>
      <c r="AO24">
        <v>12.992418060559011</v>
      </c>
      <c r="AP24">
        <v>10.207994081590346</v>
      </c>
      <c r="AQ24">
        <v>11.944937270094369</v>
      </c>
      <c r="AR24">
        <v>5.0263080756530618</v>
      </c>
      <c r="AS24">
        <v>-3.4742956675610608</v>
      </c>
      <c r="AT24">
        <v>-4.4781774836556432</v>
      </c>
      <c r="AU24">
        <v>-8.0157512202639278</v>
      </c>
      <c r="AV24">
        <v>-8.9294823476119163</v>
      </c>
      <c r="AW24">
        <v>5.0412147790156761</v>
      </c>
      <c r="AX24">
        <v>6.9080107028598059</v>
      </c>
      <c r="AY24">
        <v>0.44093619824698471</v>
      </c>
      <c r="AZ24">
        <v>-0.65742456310880704</v>
      </c>
      <c r="BA24">
        <v>-2.7462430757175866</v>
      </c>
      <c r="BB24">
        <v>11.499398838396134</v>
      </c>
      <c r="BC24">
        <v>-63.791106300421923</v>
      </c>
      <c r="BD24">
        <v>-84.409964517681175</v>
      </c>
      <c r="BE24">
        <v>-5.6547197110764467</v>
      </c>
      <c r="BF24">
        <v>2.2483698072121263</v>
      </c>
      <c r="BG24">
        <v>2.1862243885403441</v>
      </c>
      <c r="BH24">
        <v>11.420134996662085</v>
      </c>
      <c r="BI24">
        <v>15.581599245747025</v>
      </c>
      <c r="BJ24">
        <v>4.2452624074243195</v>
      </c>
      <c r="BK24">
        <v>-3.437141430836449E-2</v>
      </c>
      <c r="BL24">
        <v>18.633982783357073</v>
      </c>
      <c r="BM24">
        <v>3.6691188635362053</v>
      </c>
      <c r="BN24">
        <v>-2.3232990089822314</v>
      </c>
    </row>
    <row r="25" spans="37:66" x14ac:dyDescent="0.2">
      <c r="AK25">
        <v>-4.8123624304895172</v>
      </c>
      <c r="AL25">
        <v>8.2970109978312117</v>
      </c>
      <c r="AM25">
        <v>3.5006408054357321</v>
      </c>
      <c r="AN25">
        <v>10.521853888012608</v>
      </c>
      <c r="AO25">
        <v>12.240870114219286</v>
      </c>
      <c r="AP25">
        <v>10.501595779133213</v>
      </c>
      <c r="AQ25">
        <v>12.066639326694849</v>
      </c>
      <c r="AR25">
        <v>5.1822769652901393</v>
      </c>
      <c r="AS25">
        <v>-3.6756244864425347</v>
      </c>
      <c r="AT25">
        <v>-4.4954991834955491</v>
      </c>
      <c r="AU25">
        <v>-7.5066937504219355</v>
      </c>
      <c r="AV25">
        <v>-8.6273853479750251</v>
      </c>
      <c r="AW25">
        <v>2.3431085791940105</v>
      </c>
      <c r="AX25">
        <v>7.5929869007909545</v>
      </c>
      <c r="AY25">
        <v>0.60747817760310885</v>
      </c>
      <c r="AZ25">
        <v>-0.66584436599565844</v>
      </c>
      <c r="BA25">
        <v>-4.8613291619656644</v>
      </c>
      <c r="BB25">
        <v>11.599624069976104</v>
      </c>
      <c r="BC25">
        <v>-60.094338409818278</v>
      </c>
      <c r="BD25">
        <v>-83.780387328214303</v>
      </c>
      <c r="BE25">
        <v>-6.4014637162967469</v>
      </c>
      <c r="BF25">
        <v>2.1638246890961095</v>
      </c>
      <c r="BG25">
        <v>0.35243390407810288</v>
      </c>
      <c r="BH25">
        <v>11.442551351994515</v>
      </c>
      <c r="BI25">
        <v>16.38562491583389</v>
      </c>
      <c r="BJ25">
        <v>3.2398683655615339</v>
      </c>
      <c r="BK25">
        <v>0.68398301198869382</v>
      </c>
      <c r="BL25">
        <v>18.371494922741302</v>
      </c>
      <c r="BM25">
        <v>3.4552282342211913</v>
      </c>
      <c r="BN25">
        <v>-2.8726188396149981</v>
      </c>
    </row>
    <row r="26" spans="37:66" x14ac:dyDescent="0.2">
      <c r="AK26">
        <v>-4.3946983796357131</v>
      </c>
      <c r="AL26">
        <v>6.7170130976201499</v>
      </c>
      <c r="AM26">
        <v>2.7086012999442231</v>
      </c>
      <c r="AN26">
        <v>9.9711811715915371</v>
      </c>
      <c r="AO26">
        <v>10.418533003385438</v>
      </c>
      <c r="AP26">
        <v>10.581146351576576</v>
      </c>
      <c r="AQ26">
        <v>11.238824386846776</v>
      </c>
      <c r="AR26">
        <v>5.5990027871474721</v>
      </c>
      <c r="AS26">
        <v>-3.7449309908238533</v>
      </c>
      <c r="AT26">
        <v>-4.5786389877889704</v>
      </c>
      <c r="AU26">
        <v>-9.702907000915534</v>
      </c>
      <c r="AV26">
        <v>-8.1125024101604595</v>
      </c>
      <c r="AW26">
        <v>-1.6410654843307206</v>
      </c>
      <c r="AX26">
        <v>8.2058669762848133</v>
      </c>
      <c r="AY26">
        <v>0.58951652965093182</v>
      </c>
      <c r="AZ26">
        <v>-0.69521585533608199</v>
      </c>
      <c r="BA26">
        <v>-4.6337576155417572</v>
      </c>
      <c r="BB26">
        <v>11.948679284305433</v>
      </c>
      <c r="BC26">
        <v>-56.476459504744554</v>
      </c>
      <c r="BD26">
        <v>-82.896909932101707</v>
      </c>
      <c r="BE26">
        <v>-5.9209314388963019</v>
      </c>
      <c r="BF26">
        <v>2.0287425481641406</v>
      </c>
      <c r="BG26">
        <v>-3.9241714496912965</v>
      </c>
      <c r="BH26">
        <v>11.464951854566928</v>
      </c>
      <c r="BI26">
        <v>17.470528667537135</v>
      </c>
      <c r="BJ26">
        <v>2.2358645494247775</v>
      </c>
      <c r="BK26">
        <v>0.37331298652693085</v>
      </c>
      <c r="BL26">
        <v>17.909565846708684</v>
      </c>
      <c r="BM26">
        <v>2.9099371763790116</v>
      </c>
      <c r="BN26">
        <v>-3.6768523919372966</v>
      </c>
    </row>
    <row r="27" spans="37:66" x14ac:dyDescent="0.2">
      <c r="AK27">
        <v>-3.7319666217724055</v>
      </c>
      <c r="AL27">
        <v>4.9411813462800467</v>
      </c>
      <c r="AM27">
        <v>2.0702742226242656</v>
      </c>
      <c r="AN27">
        <v>9.1180061257530092</v>
      </c>
      <c r="AO27">
        <v>9.5320963209489005</v>
      </c>
      <c r="AP27">
        <v>10.719261104158436</v>
      </c>
      <c r="AQ27">
        <v>10.560221321804606</v>
      </c>
      <c r="AR27">
        <v>6.2859187310726288</v>
      </c>
      <c r="AS27">
        <v>-3.6267610802152399</v>
      </c>
      <c r="AT27">
        <v>-4.6997987932094087</v>
      </c>
      <c r="AU27">
        <v>-11.401594702507563</v>
      </c>
      <c r="AV27">
        <v>-7.5790095483828344</v>
      </c>
      <c r="AW27">
        <v>-4.4142237605968839</v>
      </c>
      <c r="AX27">
        <v>8.9174747746885927</v>
      </c>
      <c r="AY27">
        <v>0.73560267909927024</v>
      </c>
      <c r="AZ27">
        <v>-0.71924152428474541</v>
      </c>
      <c r="BA27">
        <v>-6.4797135915646864</v>
      </c>
      <c r="BB27">
        <v>12.233541878216366</v>
      </c>
      <c r="BC27">
        <v>-53.990759128207536</v>
      </c>
      <c r="BD27">
        <v>-81.81513589415917</v>
      </c>
      <c r="BE27">
        <v>-4.7908463872264484</v>
      </c>
      <c r="BF27">
        <v>1.8286835087959277</v>
      </c>
      <c r="BG27">
        <v>-9.1072401074876108</v>
      </c>
      <c r="BH27">
        <v>11.699311571810188</v>
      </c>
      <c r="BI27">
        <v>18.659126555121968</v>
      </c>
      <c r="BJ27">
        <v>1.0560299914169233</v>
      </c>
      <c r="BK27">
        <v>-0.45987705872895335</v>
      </c>
      <c r="BL27">
        <v>17.233070793888494</v>
      </c>
      <c r="BM27">
        <v>2.1549945426497654</v>
      </c>
      <c r="BN27">
        <v>-4.3178296101460747</v>
      </c>
    </row>
    <row r="28" spans="37:66" x14ac:dyDescent="0.2">
      <c r="AK28">
        <v>-3.3586707536193567</v>
      </c>
      <c r="AL28">
        <v>2.9936544950451132</v>
      </c>
      <c r="AM28">
        <v>1.4076810604070558</v>
      </c>
      <c r="AN28">
        <v>8.0900701513290496</v>
      </c>
      <c r="AO28">
        <v>9.2744007110601672</v>
      </c>
      <c r="AP28">
        <v>11.027863226653359</v>
      </c>
      <c r="AQ28">
        <v>10.13570697859198</v>
      </c>
      <c r="AR28">
        <v>7.1669655269072399</v>
      </c>
      <c r="AS28">
        <v>-3.4045065233597387</v>
      </c>
      <c r="AT28">
        <v>-4.8085257011350162</v>
      </c>
      <c r="AU28">
        <v>-12.98938756211686</v>
      </c>
      <c r="AV28">
        <v>-7.1852125923961419</v>
      </c>
      <c r="AW28">
        <v>-5.8134854140337975</v>
      </c>
      <c r="AX28">
        <v>9.5483566098002282</v>
      </c>
      <c r="AY28">
        <v>0.88631094027039281</v>
      </c>
      <c r="AZ28">
        <v>-0.7110237397119562</v>
      </c>
      <c r="BA28">
        <v>-8.3700319484995376</v>
      </c>
      <c r="BB28">
        <v>12.136174960882729</v>
      </c>
      <c r="BC28">
        <v>-52.414369251518259</v>
      </c>
      <c r="BD28">
        <v>-80.386468103539258</v>
      </c>
      <c r="BE28">
        <v>-3.7160222214035676</v>
      </c>
      <c r="BF28">
        <v>1.5810957122583822</v>
      </c>
      <c r="BG28">
        <v>-13.36199163658439</v>
      </c>
      <c r="BH28">
        <v>12.097341219688555</v>
      </c>
      <c r="BI28">
        <v>19.567083398400559</v>
      </c>
      <c r="BJ28">
        <v>-9.723388840825746E-2</v>
      </c>
      <c r="BK28">
        <v>-1.1584174756978953</v>
      </c>
      <c r="BL28">
        <v>16.416072912816382</v>
      </c>
      <c r="BM28">
        <v>1.3498362445858374</v>
      </c>
      <c r="BN28">
        <v>-4.508645611246636</v>
      </c>
    </row>
    <row r="29" spans="37:66" x14ac:dyDescent="0.2">
      <c r="AK29">
        <v>-3.2322901213994721</v>
      </c>
      <c r="AL29">
        <v>1.0053971691285331</v>
      </c>
      <c r="AM29">
        <v>0.77581445403439908</v>
      </c>
      <c r="AN29">
        <v>7.0802128356975418</v>
      </c>
      <c r="AO29">
        <v>8.7966159999844749</v>
      </c>
      <c r="AP29">
        <v>11.192972046205837</v>
      </c>
      <c r="AQ29">
        <v>10.319448510347383</v>
      </c>
      <c r="AR29">
        <v>8.329956230983683</v>
      </c>
      <c r="AS29">
        <v>-3.2177535578549818</v>
      </c>
      <c r="AT29">
        <v>-4.9127127375380057</v>
      </c>
      <c r="AU29">
        <v>-14.100682216001214</v>
      </c>
      <c r="AV29">
        <v>-6.6830723858688588</v>
      </c>
      <c r="AW29">
        <v>-6.8494404850748039</v>
      </c>
      <c r="AX29">
        <v>9.9954422437546384</v>
      </c>
      <c r="AY29">
        <v>0.92305385582855914</v>
      </c>
      <c r="AZ29">
        <v>-0.6892988076359482</v>
      </c>
      <c r="BA29">
        <v>-8.8282670965983119</v>
      </c>
      <c r="BB29">
        <v>11.878434744497397</v>
      </c>
      <c r="BC29">
        <v>-50.69875592585754</v>
      </c>
      <c r="BD29">
        <v>-78.491855548547392</v>
      </c>
      <c r="BE29">
        <v>-2.9140950867438709</v>
      </c>
      <c r="BF29">
        <v>1.3152735625774341</v>
      </c>
      <c r="BG29">
        <v>-15.662226531032461</v>
      </c>
      <c r="BH29">
        <v>12.588319218963134</v>
      </c>
      <c r="BI29">
        <v>20.006056088431034</v>
      </c>
      <c r="BJ29">
        <v>-0.94863206049660898</v>
      </c>
      <c r="BK29">
        <v>-1.5312442084908964</v>
      </c>
      <c r="BL29">
        <v>15.531470177434763</v>
      </c>
      <c r="BM29">
        <v>0.5996979312322116</v>
      </c>
      <c r="BN29">
        <v>-4.5055779178811992</v>
      </c>
    </row>
    <row r="30" spans="37:66" x14ac:dyDescent="0.2">
      <c r="AK30">
        <v>-3.4251518353615014</v>
      </c>
      <c r="AL30">
        <v>-0.87240832704867377</v>
      </c>
      <c r="AM30">
        <v>0.44607082189020558</v>
      </c>
      <c r="AN30">
        <v>6.3576887079800573</v>
      </c>
      <c r="AO30">
        <v>8.5648994135502559</v>
      </c>
      <c r="AP30">
        <v>10.849647043522404</v>
      </c>
      <c r="AQ30">
        <v>10.885044591751196</v>
      </c>
      <c r="AR30">
        <v>9.7457510083779351</v>
      </c>
      <c r="AS30">
        <v>-3.0944815323047217</v>
      </c>
      <c r="AT30">
        <v>-5.1070056835007964</v>
      </c>
      <c r="AU30">
        <v>-13.534979310118727</v>
      </c>
      <c r="AV30">
        <v>-5.8343395130590459</v>
      </c>
      <c r="AW30">
        <v>-8.1593312850918611</v>
      </c>
      <c r="AX30">
        <v>10.390843718358282</v>
      </c>
      <c r="AY30">
        <v>0.99600449369288813</v>
      </c>
      <c r="AZ30">
        <v>-0.70232878117196629</v>
      </c>
      <c r="BA30">
        <v>-9.734627441695002</v>
      </c>
      <c r="BB30">
        <v>12.033070517656741</v>
      </c>
      <c r="BC30">
        <v>-48.412489967462285</v>
      </c>
      <c r="BD30">
        <v>-76.28109710462509</v>
      </c>
      <c r="BE30">
        <v>-2.742308468495342</v>
      </c>
      <c r="BF30">
        <v>1.0681018674786695</v>
      </c>
      <c r="BG30">
        <v>-16.129896795756103</v>
      </c>
      <c r="BH30">
        <v>13.090562656225387</v>
      </c>
      <c r="BI30">
        <v>20.143573993547903</v>
      </c>
      <c r="BJ30">
        <v>-1.3607294242615466</v>
      </c>
      <c r="BK30">
        <v>-1.4480247161569011</v>
      </c>
      <c r="BL30">
        <v>14.745163516903158</v>
      </c>
      <c r="BM30">
        <v>7.7815109285161069E-2</v>
      </c>
      <c r="BN30">
        <v>-4.833913075399848</v>
      </c>
    </row>
    <row r="31" spans="37:66" x14ac:dyDescent="0.2">
      <c r="AK31">
        <v>-3.909619144976487</v>
      </c>
      <c r="AL31">
        <v>-2.3995474312049869</v>
      </c>
      <c r="AM31">
        <v>0.39766525033486816</v>
      </c>
      <c r="AN31">
        <v>6.0699280078321403</v>
      </c>
      <c r="AO31">
        <v>8.6830621399776486</v>
      </c>
      <c r="AP31">
        <v>10.195826775459793</v>
      </c>
      <c r="AQ31">
        <v>10.981499731705719</v>
      </c>
      <c r="AR31">
        <v>11.273685317872804</v>
      </c>
      <c r="AS31">
        <v>-2.9821083995048592</v>
      </c>
      <c r="AT31">
        <v>-5.3579450839708009</v>
      </c>
      <c r="AU31">
        <v>-13.398787717879271</v>
      </c>
      <c r="AV31">
        <v>-4.9247816571057248</v>
      </c>
      <c r="AW31">
        <v>-10.044284292305317</v>
      </c>
      <c r="AX31">
        <v>10.970891231392525</v>
      </c>
      <c r="AY31">
        <v>1.0182063179364951</v>
      </c>
      <c r="AZ31">
        <v>-0.77382210595227829</v>
      </c>
      <c r="BA31">
        <v>-10.009518458522468</v>
      </c>
      <c r="BB31">
        <v>12.878336221336225</v>
      </c>
      <c r="BC31">
        <v>-45.820794830064038</v>
      </c>
      <c r="BD31">
        <v>-74.126055436901567</v>
      </c>
      <c r="BE31">
        <v>-2.6804214963431261</v>
      </c>
      <c r="BF31">
        <v>0.8917226919450687</v>
      </c>
      <c r="BG31">
        <v>-15.753003482588243</v>
      </c>
      <c r="BH31">
        <v>13.585921057858917</v>
      </c>
      <c r="BI31">
        <v>20.259445973251065</v>
      </c>
      <c r="BJ31">
        <v>-1.428130354569326</v>
      </c>
      <c r="BK31">
        <v>-0.99193532201026013</v>
      </c>
      <c r="BL31">
        <v>14.323973061710383</v>
      </c>
      <c r="BM31">
        <v>-3.6761828702633073E-2</v>
      </c>
      <c r="BN31">
        <v>-5.6488141046382854</v>
      </c>
    </row>
    <row r="32" spans="37:66" x14ac:dyDescent="0.2">
      <c r="AK32">
        <v>-4.2791817071243079</v>
      </c>
      <c r="AL32">
        <v>-3.4289852270058043</v>
      </c>
      <c r="AM32">
        <v>0.43649567800526762</v>
      </c>
      <c r="AN32">
        <v>6.0238062900116462</v>
      </c>
      <c r="AO32">
        <v>8.5931237309822812</v>
      </c>
      <c r="AP32">
        <v>10.864263043382168</v>
      </c>
      <c r="AQ32">
        <v>10.930284674070606</v>
      </c>
      <c r="AR32">
        <v>12.827287451285251</v>
      </c>
      <c r="AS32">
        <v>-2.8824022477511302</v>
      </c>
      <c r="AT32">
        <v>-5.4614995358754319</v>
      </c>
      <c r="AU32">
        <v>-13.440442564884298</v>
      </c>
      <c r="AV32">
        <v>-4.687271230146222</v>
      </c>
      <c r="AW32">
        <v>-11.928196541064258</v>
      </c>
      <c r="AX32">
        <v>11.414087656089583</v>
      </c>
      <c r="AY32">
        <v>0.98750626926294161</v>
      </c>
      <c r="AZ32">
        <v>-0.81155921475873261</v>
      </c>
      <c r="BA32">
        <v>-9.6292865555913014</v>
      </c>
      <c r="BB32">
        <v>13.322273181258254</v>
      </c>
      <c r="BC32">
        <v>-43.380983695642207</v>
      </c>
      <c r="BD32">
        <v>-71.989516878724416</v>
      </c>
      <c r="BE32">
        <v>-2.599254380452082</v>
      </c>
      <c r="BF32">
        <v>0.76866464592554451</v>
      </c>
      <c r="BG32">
        <v>-15.016213401181489</v>
      </c>
      <c r="BH32">
        <v>14.248673387269454</v>
      </c>
      <c r="BI32">
        <v>20.481502420978334</v>
      </c>
      <c r="BJ32">
        <v>-1.3487839378766049</v>
      </c>
      <c r="BK32">
        <v>-0.41140894628564495</v>
      </c>
      <c r="BL32">
        <v>14.380508591793758</v>
      </c>
      <c r="BM32">
        <v>4.8216467518438999E-2</v>
      </c>
      <c r="BN32">
        <v>-6.5191078632740389</v>
      </c>
    </row>
    <row r="33" spans="37:66" x14ac:dyDescent="0.2">
      <c r="AK33">
        <v>-4.4855730854963731</v>
      </c>
      <c r="AL33">
        <v>-3.8957549443199988</v>
      </c>
      <c r="AM33">
        <v>0.50594703597641388</v>
      </c>
      <c r="AN33">
        <v>5.6848561228689229</v>
      </c>
      <c r="AO33">
        <v>8.540987807011243</v>
      </c>
      <c r="AP33">
        <v>12.140740708970059</v>
      </c>
      <c r="AQ33">
        <v>11.072384702916596</v>
      </c>
      <c r="AR33">
        <v>14.262075944778951</v>
      </c>
      <c r="AS33">
        <v>-2.7867959988839366</v>
      </c>
      <c r="AT33">
        <v>-5.6143094771341957</v>
      </c>
      <c r="AU33">
        <v>-13.342912984214918</v>
      </c>
      <c r="AV33">
        <v>-4.6064246293343158</v>
      </c>
      <c r="AW33">
        <v>-13.477929947447315</v>
      </c>
      <c r="AX33">
        <v>10.628830151877393</v>
      </c>
      <c r="AY33">
        <v>0.9512337253466554</v>
      </c>
      <c r="AZ33">
        <v>-0.76782728523081789</v>
      </c>
      <c r="BA33">
        <v>-9.1789368530826376</v>
      </c>
      <c r="BB33">
        <v>12.807699726580106</v>
      </c>
      <c r="BC33">
        <v>-41.218699590871161</v>
      </c>
      <c r="BD33">
        <v>-69.082059680744322</v>
      </c>
      <c r="BE33">
        <v>-2.6612063902203134</v>
      </c>
      <c r="BF33">
        <v>0.57604957100233545</v>
      </c>
      <c r="BG33">
        <v>-14.04393259502168</v>
      </c>
      <c r="BH33">
        <v>14.77282850201418</v>
      </c>
      <c r="BI33">
        <v>20.758658729377157</v>
      </c>
      <c r="BJ33">
        <v>-1.2349043200830303</v>
      </c>
      <c r="BK33">
        <v>0.17811219972205908</v>
      </c>
      <c r="BL33">
        <v>14.698598328795544</v>
      </c>
      <c r="BM33">
        <v>-0.36575729410920871</v>
      </c>
      <c r="BN33">
        <v>-7.0466834672737608</v>
      </c>
    </row>
    <row r="34" spans="37:66" x14ac:dyDescent="0.2">
      <c r="AK34">
        <v>-4.6644253162172085</v>
      </c>
      <c r="AL34">
        <v>-3.4556725424666666</v>
      </c>
      <c r="AM34">
        <v>0.61924067668860172</v>
      </c>
      <c r="AN34">
        <v>4.7152589556455622</v>
      </c>
      <c r="AO34">
        <v>8.7483563642372602</v>
      </c>
      <c r="AP34">
        <v>10.274449317702883</v>
      </c>
      <c r="AQ34">
        <v>11.295301068476872</v>
      </c>
      <c r="AR34">
        <v>15.496973543438596</v>
      </c>
      <c r="AS34">
        <v>-2.6841724142915142</v>
      </c>
      <c r="AT34">
        <v>-6.4382437156332406</v>
      </c>
      <c r="AU34">
        <v>-13.39630412049331</v>
      </c>
      <c r="AV34">
        <v>-3.5892027999455363</v>
      </c>
      <c r="AW34">
        <v>-14.971391623035334</v>
      </c>
      <c r="AX34">
        <v>8.3648061352366891</v>
      </c>
      <c r="AY34">
        <v>0.91743250793869036</v>
      </c>
      <c r="AZ34">
        <v>-0.82883696688110398</v>
      </c>
      <c r="BA34">
        <v>-8.7582291782762116</v>
      </c>
      <c r="BB34">
        <v>13.524922902107155</v>
      </c>
      <c r="BC34">
        <v>-39.089868572244931</v>
      </c>
      <c r="BD34">
        <v>-65.216118940819996</v>
      </c>
      <c r="BE34">
        <v>-2.7703147898309322</v>
      </c>
      <c r="BF34">
        <v>0.28463803034343838</v>
      </c>
      <c r="BG34">
        <v>-13.081156104676989</v>
      </c>
      <c r="BH34">
        <v>14.567744718683437</v>
      </c>
      <c r="BI34">
        <v>21.02305133977579</v>
      </c>
      <c r="BJ34">
        <v>-1.1140456141011852</v>
      </c>
      <c r="BK34">
        <v>0.68752149434000032</v>
      </c>
      <c r="BL34">
        <v>15.144503662186429</v>
      </c>
      <c r="BM34">
        <v>-1.6320385354034894</v>
      </c>
      <c r="BN34">
        <v>-7.4749446376477149</v>
      </c>
    </row>
    <row r="35" spans="37:66" x14ac:dyDescent="0.2">
      <c r="AK35">
        <v>-4.8113335241720696</v>
      </c>
      <c r="AL35">
        <v>-2.4544160879660279</v>
      </c>
      <c r="AM35">
        <v>0.7111466083731931</v>
      </c>
      <c r="AN35">
        <v>3.663960234362063</v>
      </c>
      <c r="AO35">
        <v>9.0697992065995319</v>
      </c>
      <c r="AP35">
        <v>8.0870438632205168</v>
      </c>
      <c r="AQ35">
        <v>11.591058146059114</v>
      </c>
      <c r="AR35">
        <v>16.296612132681243</v>
      </c>
      <c r="AS35">
        <v>-2.5490495360692407</v>
      </c>
      <c r="AT35">
        <v>-7.3324691062222866</v>
      </c>
      <c r="AU35">
        <v>-13.595765977010783</v>
      </c>
      <c r="AV35">
        <v>-2.9346363991194591</v>
      </c>
      <c r="AW35">
        <v>-16.742553098261805</v>
      </c>
      <c r="AX35">
        <v>5.5590083038054603</v>
      </c>
      <c r="AY35">
        <v>0.87635926819314447</v>
      </c>
      <c r="AZ35">
        <v>-0.89080426167915638</v>
      </c>
      <c r="BA35">
        <v>-8.2457302861632193</v>
      </c>
      <c r="BB35">
        <v>14.249088256420121</v>
      </c>
      <c r="BC35">
        <v>-36.674305168896687</v>
      </c>
      <c r="BD35">
        <v>-61.435710630712315</v>
      </c>
      <c r="BE35">
        <v>-2.7914907317014155</v>
      </c>
      <c r="BF35">
        <v>0.21520176963196525</v>
      </c>
      <c r="BG35">
        <v>-12.261421387463038</v>
      </c>
      <c r="BH35">
        <v>13.707404350677088</v>
      </c>
      <c r="BI35">
        <v>21.232347927456974</v>
      </c>
      <c r="BJ35">
        <v>-0.99583887494824519</v>
      </c>
      <c r="BK35">
        <v>1.0007749908161967</v>
      </c>
      <c r="BL35">
        <v>15.907806192210248</v>
      </c>
      <c r="BM35">
        <v>-3.1507931281526251</v>
      </c>
      <c r="BN35">
        <v>-7.8240998406647675</v>
      </c>
    </row>
    <row r="36" spans="37:66" x14ac:dyDescent="0.2">
      <c r="AK36">
        <v>-4.8192373905786381</v>
      </c>
      <c r="AL36">
        <v>-1.6705945468484413</v>
      </c>
      <c r="AM36">
        <v>0.70657935692468465</v>
      </c>
      <c r="AN36">
        <v>3.1285053539613346</v>
      </c>
      <c r="AO36">
        <v>9.5986790289934927</v>
      </c>
      <c r="AP36">
        <v>7.9757252368442622</v>
      </c>
      <c r="AQ36">
        <v>12.298968543188932</v>
      </c>
      <c r="AR36">
        <v>16.347808753643253</v>
      </c>
      <c r="AS36">
        <v>-2.3403375292117428</v>
      </c>
      <c r="AT36">
        <v>-7.4345087225403264</v>
      </c>
      <c r="AU36">
        <v>-13.563625708496231</v>
      </c>
      <c r="AV36">
        <v>-3.3114748427055383</v>
      </c>
      <c r="AW36">
        <v>-18.809221810886044</v>
      </c>
      <c r="AX36">
        <v>3.2854604684659581</v>
      </c>
      <c r="AY36">
        <v>0.85411595869767665</v>
      </c>
      <c r="AZ36">
        <v>-0.81771585490268328</v>
      </c>
      <c r="BA36">
        <v>-7.9676254305255449</v>
      </c>
      <c r="BB36">
        <v>13.394529274580107</v>
      </c>
      <c r="BC36">
        <v>-33.793586745350275</v>
      </c>
      <c r="BD36">
        <v>-58.76543165176561</v>
      </c>
      <c r="BE36">
        <v>-2.9294840535293103</v>
      </c>
      <c r="BF36">
        <v>0.33207485785006041</v>
      </c>
      <c r="BG36">
        <v>-11.516708602891798</v>
      </c>
      <c r="BH36">
        <v>12.63230432664232</v>
      </c>
      <c r="BI36">
        <v>21.347933543688256</v>
      </c>
      <c r="BJ36">
        <v>-0.92789817544290998</v>
      </c>
      <c r="BK36">
        <v>1.0829610034652621</v>
      </c>
      <c r="BL36">
        <v>17.018585856797987</v>
      </c>
      <c r="BM36">
        <v>-4.1082365747376031</v>
      </c>
      <c r="BN36">
        <v>-7.5958507309499561</v>
      </c>
    </row>
    <row r="37" spans="37:66" x14ac:dyDescent="0.2">
      <c r="AK37">
        <v>-4.5586411951427293</v>
      </c>
      <c r="AL37">
        <v>-0.94020138604440728</v>
      </c>
      <c r="AM37">
        <v>0.57599294066017526</v>
      </c>
      <c r="AN37">
        <v>3.092860675576877</v>
      </c>
      <c r="AO37">
        <v>10.280044465702488</v>
      </c>
      <c r="AP37">
        <v>7.9769672419572792</v>
      </c>
      <c r="AQ37">
        <v>13.796491981056862</v>
      </c>
      <c r="AR37">
        <v>16.455118102998547</v>
      </c>
      <c r="AS37">
        <v>-1.9963384372795672</v>
      </c>
      <c r="AT37">
        <v>-7.1934159028499831</v>
      </c>
      <c r="AU37">
        <v>-13.362639858671637</v>
      </c>
      <c r="AV37">
        <v>-3.7551951148502245</v>
      </c>
      <c r="AW37">
        <v>-20.872058393380676</v>
      </c>
      <c r="AX37">
        <v>1.791588792303086</v>
      </c>
      <c r="AY37">
        <v>0.84415534467264985</v>
      </c>
      <c r="AZ37">
        <v>-0.76939591702018262</v>
      </c>
      <c r="BA37">
        <v>-7.842963784567341</v>
      </c>
      <c r="BB37">
        <v>12.826198329966759</v>
      </c>
      <c r="BC37">
        <v>-30.535252227231535</v>
      </c>
      <c r="BD37">
        <v>-56.867655941258093</v>
      </c>
      <c r="BE37">
        <v>-3.2042487682809369</v>
      </c>
      <c r="BF37">
        <v>0.54909015214171841</v>
      </c>
      <c r="BG37">
        <v>-10.818051242631279</v>
      </c>
      <c r="BH37">
        <v>12.07095545726318</v>
      </c>
      <c r="BI37">
        <v>21.331749913905991</v>
      </c>
      <c r="BJ37">
        <v>-0.96912868310321099</v>
      </c>
      <c r="BK37">
        <v>1.0081330955035459</v>
      </c>
      <c r="BL37">
        <v>18.121466097487339</v>
      </c>
      <c r="BM37">
        <v>-4.3731445027432807</v>
      </c>
      <c r="BN37">
        <v>-7.1071941004555974</v>
      </c>
    </row>
    <row r="38" spans="37:66" x14ac:dyDescent="0.2">
      <c r="AK38">
        <v>-3.8831186914621325</v>
      </c>
      <c r="AL38">
        <v>-0.28324835418716399</v>
      </c>
      <c r="AM38">
        <v>0.26266437178619739</v>
      </c>
      <c r="AN38">
        <v>3.1960397947457584</v>
      </c>
      <c r="AO38">
        <v>10.594644348344787</v>
      </c>
      <c r="AP38">
        <v>8.1100921450703609</v>
      </c>
      <c r="AQ38">
        <v>16.338567896022223</v>
      </c>
      <c r="AR38">
        <v>17.118355800751257</v>
      </c>
      <c r="AS38">
        <v>-1.414141715446211</v>
      </c>
      <c r="AT38">
        <v>-7.1172616149308485</v>
      </c>
      <c r="AU38">
        <v>-12.853979337621507</v>
      </c>
      <c r="AV38">
        <v>-3.6817312535196289</v>
      </c>
      <c r="AW38">
        <v>-22.686631883530939</v>
      </c>
      <c r="AX38">
        <v>0.55223562348814048</v>
      </c>
      <c r="AY38">
        <v>0.83612019318276076</v>
      </c>
      <c r="AZ38">
        <v>-0.76670585457760998</v>
      </c>
      <c r="BA38">
        <v>-7.7423461070665107</v>
      </c>
      <c r="BB38">
        <v>12.794479559793606</v>
      </c>
      <c r="BC38">
        <v>-26.96933635547818</v>
      </c>
      <c r="BD38">
        <v>-54.919936599181504</v>
      </c>
      <c r="BE38">
        <v>-3.425232470881979</v>
      </c>
      <c r="BF38">
        <v>0.70895865977509165</v>
      </c>
      <c r="BG38">
        <v>-10.247206508717902</v>
      </c>
      <c r="BH38">
        <v>12.279486820600154</v>
      </c>
      <c r="BI38">
        <v>21.176288712261389</v>
      </c>
      <c r="BJ38">
        <v>-1.158434949097183</v>
      </c>
      <c r="BK38">
        <v>0.91403588970678973</v>
      </c>
      <c r="BL38">
        <v>18.881373256454751</v>
      </c>
      <c r="BM38">
        <v>-4.4733268997772786</v>
      </c>
      <c r="BN38">
        <v>-7.1280763289750029</v>
      </c>
    </row>
    <row r="39" spans="37:66" x14ac:dyDescent="0.2">
      <c r="AK39">
        <v>-2.6242479221866031</v>
      </c>
      <c r="AL39">
        <v>7.4618384182284697E-2</v>
      </c>
      <c r="AM39">
        <v>-0.38447604580071104</v>
      </c>
      <c r="AN39">
        <v>3.0766670480353038</v>
      </c>
      <c r="AO39">
        <v>10.436845797339329</v>
      </c>
      <c r="AP39">
        <v>7.8601452831297838</v>
      </c>
      <c r="AQ39">
        <v>20.095793499652395</v>
      </c>
      <c r="AR39">
        <v>17.914061438149091</v>
      </c>
      <c r="AS39">
        <v>-0.32694888826968688</v>
      </c>
      <c r="AT39">
        <v>-7.303707822945535</v>
      </c>
      <c r="AU39">
        <v>-12.262380303416586</v>
      </c>
      <c r="AV39">
        <v>-3.3867356372548167</v>
      </c>
      <c r="AW39">
        <v>-24.586623741700606</v>
      </c>
      <c r="AX39">
        <v>-1.2217345953558594</v>
      </c>
      <c r="AY39">
        <v>0.81850368781354788</v>
      </c>
      <c r="AZ39">
        <v>-0.81945753183603809</v>
      </c>
      <c r="BA39">
        <v>-7.5215740744095756</v>
      </c>
      <c r="BB39">
        <v>13.414973601880318</v>
      </c>
      <c r="BC39">
        <v>-22.658932666358105</v>
      </c>
      <c r="BD39">
        <v>-52.28258490245468</v>
      </c>
      <c r="BE39">
        <v>-3.2966020982719098</v>
      </c>
      <c r="BF39">
        <v>1.0278080894712442</v>
      </c>
      <c r="BG39">
        <v>-9.8839139694851852</v>
      </c>
      <c r="BH39">
        <v>12.393216308260884</v>
      </c>
      <c r="BI39">
        <v>20.900159751452868</v>
      </c>
      <c r="BJ39">
        <v>-1.5109978707158769</v>
      </c>
      <c r="BK39">
        <v>0.92787417038762454</v>
      </c>
      <c r="BL39">
        <v>19.268932040804199</v>
      </c>
      <c r="BM39">
        <v>-4.8092457170529777</v>
      </c>
      <c r="BN39">
        <v>-7.8557635606629406</v>
      </c>
    </row>
    <row r="40" spans="37:66" x14ac:dyDescent="0.2">
      <c r="AK40">
        <v>-0.50135120667733368</v>
      </c>
      <c r="AL40">
        <v>0.6426193950645428</v>
      </c>
      <c r="AM40">
        <v>-1.4391939258790503</v>
      </c>
      <c r="AN40">
        <v>2.8132566617717338</v>
      </c>
      <c r="AO40">
        <v>10.216242478244103</v>
      </c>
      <c r="AP40">
        <v>7.111577630248882</v>
      </c>
      <c r="AQ40">
        <v>25.375998557328675</v>
      </c>
      <c r="AR40">
        <v>19.95947747924416</v>
      </c>
      <c r="AS40">
        <v>1.4774582004571128</v>
      </c>
      <c r="AT40">
        <v>-7.8096322385062145</v>
      </c>
      <c r="AU40">
        <v>-12.170892907628465</v>
      </c>
      <c r="AV40">
        <v>-2.5125652881562228</v>
      </c>
      <c r="AW40">
        <v>-27.400970435873386</v>
      </c>
      <c r="AX40">
        <v>-3.4423458414392827</v>
      </c>
      <c r="AY40">
        <v>0.75130248572598313</v>
      </c>
      <c r="AZ40">
        <v>-0.81412511068957405</v>
      </c>
      <c r="BA40">
        <v>-6.6773883727108911</v>
      </c>
      <c r="BB40">
        <v>13.352377831113181</v>
      </c>
      <c r="BC40">
        <v>-16.705473311215083</v>
      </c>
      <c r="BD40">
        <v>-48.412179249537985</v>
      </c>
      <c r="BE40">
        <v>-2.5659195313870797</v>
      </c>
      <c r="BF40">
        <v>1.4220021014907425</v>
      </c>
      <c r="BG40">
        <v>-9.4816316337330768</v>
      </c>
      <c r="BH40">
        <v>11.752139558168656</v>
      </c>
      <c r="BI40">
        <v>20.526511221076841</v>
      </c>
      <c r="BJ40">
        <v>-2.0053398523457275</v>
      </c>
      <c r="BK40">
        <v>1.1212154336060187</v>
      </c>
      <c r="BL40">
        <v>19.309665070598239</v>
      </c>
      <c r="BM40">
        <v>-5.4305126175677518</v>
      </c>
      <c r="BN40">
        <v>-9.0185053081745217</v>
      </c>
    </row>
    <row r="41" spans="37:66" x14ac:dyDescent="0.2">
      <c r="AK41">
        <v>2.6344539181555966</v>
      </c>
      <c r="AL41">
        <v>2.2855871960972882</v>
      </c>
      <c r="AM41">
        <v>-2.6733273372650577</v>
      </c>
      <c r="AN41">
        <v>2.3940366904661721</v>
      </c>
      <c r="AO41">
        <v>10.563802100818794</v>
      </c>
      <c r="AP41">
        <v>5.6934249682333471</v>
      </c>
      <c r="AQ41">
        <v>32.095755200622868</v>
      </c>
      <c r="AR41">
        <v>25.095482127915645</v>
      </c>
      <c r="AS41">
        <v>3.8191356587540244</v>
      </c>
      <c r="AT41">
        <v>-8.3861917709138307</v>
      </c>
      <c r="AU41">
        <v>-12.11512908023963</v>
      </c>
      <c r="AV41">
        <v>-0.99300548077135875</v>
      </c>
      <c r="AW41">
        <v>-31.614948758764278</v>
      </c>
      <c r="AX41">
        <v>-5.8752323772130364</v>
      </c>
      <c r="AY41">
        <v>0.64847954922668316</v>
      </c>
      <c r="AZ41">
        <v>-0.69439516597550222</v>
      </c>
      <c r="BA41">
        <v>-5.3801836117408053</v>
      </c>
      <c r="BB41">
        <v>11.938868909073541</v>
      </c>
      <c r="BC41">
        <v>-8.9788256272349773</v>
      </c>
      <c r="BD41">
        <v>-42.633489304029574</v>
      </c>
      <c r="BE41">
        <v>-1.7667030632370713</v>
      </c>
      <c r="BF41">
        <v>1.9041283114728105</v>
      </c>
      <c r="BG41">
        <v>-8.4830883809924984</v>
      </c>
      <c r="BH41">
        <v>10.315134580303258</v>
      </c>
      <c r="BI41">
        <v>20.076452430111406</v>
      </c>
      <c r="BJ41">
        <v>-2.5653495930618724</v>
      </c>
      <c r="BK41">
        <v>1.4627367461163876</v>
      </c>
      <c r="BL41">
        <v>18.925211507018474</v>
      </c>
      <c r="BM41">
        <v>-6.2392730509182597</v>
      </c>
      <c r="BN41">
        <v>-10.097743650350257</v>
      </c>
    </row>
    <row r="42" spans="37:66" x14ac:dyDescent="0.2">
      <c r="AK42">
        <v>6.6923087986329479</v>
      </c>
      <c r="AL42">
        <v>5.2661988145559544</v>
      </c>
      <c r="AM42">
        <v>-3.7069516866428378</v>
      </c>
      <c r="AN42">
        <v>1.1837034776346624</v>
      </c>
      <c r="AO42">
        <v>11.913925541254512</v>
      </c>
      <c r="AP42">
        <v>3.5653868998060116</v>
      </c>
      <c r="AQ42">
        <v>38.891328774772042</v>
      </c>
      <c r="AR42">
        <v>33.546676239187605</v>
      </c>
      <c r="AS42">
        <v>6.341125745965396</v>
      </c>
      <c r="AT42">
        <v>-7.7716486077533204</v>
      </c>
      <c r="AU42">
        <v>-12.084522141144561</v>
      </c>
      <c r="AV42">
        <v>-0.76661003074526501</v>
      </c>
      <c r="AW42">
        <v>-36.188280953467718</v>
      </c>
      <c r="AX42">
        <v>-9.7206009471311177</v>
      </c>
      <c r="AY42">
        <v>0.51101580339328101</v>
      </c>
      <c r="AZ42">
        <v>-0.55298093270252113</v>
      </c>
      <c r="BA42">
        <v>-3.6374925070051325</v>
      </c>
      <c r="BB42">
        <v>10.250294639798605</v>
      </c>
      <c r="BC42">
        <v>-1.8480908149526722</v>
      </c>
      <c r="BD42">
        <v>-33.880796099701065</v>
      </c>
      <c r="BE42">
        <v>-1.3004755550506619</v>
      </c>
      <c r="BF42">
        <v>3.6428044765761558</v>
      </c>
      <c r="BG42">
        <v>-6.6996382837557436</v>
      </c>
      <c r="BH42">
        <v>7.7054105027743915</v>
      </c>
      <c r="BI42">
        <v>19.582277614809765</v>
      </c>
      <c r="BJ42">
        <v>-3.0723731492488944</v>
      </c>
      <c r="BK42">
        <v>1.8061895218176758</v>
      </c>
      <c r="BL42">
        <v>18.109030842508666</v>
      </c>
      <c r="BM42">
        <v>-7.1928491629030757</v>
      </c>
      <c r="BN42">
        <v>-10.577877048264567</v>
      </c>
    </row>
    <row r="43" spans="37:66" x14ac:dyDescent="0.2">
      <c r="AK43">
        <v>11.617200231691704</v>
      </c>
      <c r="AL43">
        <v>9.2805430588569404</v>
      </c>
      <c r="AM43">
        <v>-4.3563586473579097</v>
      </c>
      <c r="AN43">
        <v>-1.3171926619472818</v>
      </c>
      <c r="AO43">
        <v>13.750312398095744</v>
      </c>
      <c r="AP43">
        <v>2.1442819897331864</v>
      </c>
      <c r="AQ43">
        <v>43.955906643889023</v>
      </c>
      <c r="AR43">
        <v>43.841645355683681</v>
      </c>
      <c r="AS43">
        <v>8.7229979406633298</v>
      </c>
      <c r="AT43">
        <v>-4.7108009050601352</v>
      </c>
      <c r="AU43">
        <v>-12.31543928801627</v>
      </c>
      <c r="AV43">
        <v>-3.0569998576141506</v>
      </c>
      <c r="AW43">
        <v>-39.08614585602092</v>
      </c>
      <c r="AX43">
        <v>-16.894941406851352</v>
      </c>
      <c r="AY43">
        <v>0.36767175997225143</v>
      </c>
      <c r="AZ43">
        <v>-0.3991720325985379</v>
      </c>
      <c r="BA43">
        <v>-1.8131189564731622</v>
      </c>
      <c r="BB43">
        <v>8.3930303120546146</v>
      </c>
      <c r="BC43">
        <v>1.0387701456387202</v>
      </c>
      <c r="BD43">
        <v>-21.159494907425429</v>
      </c>
      <c r="BE43">
        <v>-0.85573163216642756</v>
      </c>
      <c r="BF43">
        <v>7.5690841946874388</v>
      </c>
      <c r="BG43">
        <v>-4.7335685634797713</v>
      </c>
      <c r="BH43">
        <v>4.1522160362882818</v>
      </c>
      <c r="BI43">
        <v>19.126854532851308</v>
      </c>
      <c r="BJ43">
        <v>-3.4359794215930055</v>
      </c>
      <c r="BK43">
        <v>2.0176661891371923</v>
      </c>
      <c r="BL43">
        <v>17.099329008819023</v>
      </c>
      <c r="BM43">
        <v>-8.3639248519455673</v>
      </c>
      <c r="BN43">
        <v>-10.35281795213263</v>
      </c>
    </row>
    <row r="44" spans="37:66" x14ac:dyDescent="0.2">
      <c r="AK44">
        <v>17.69095447643171</v>
      </c>
      <c r="AL44">
        <v>14.798821503015411</v>
      </c>
      <c r="AM44">
        <v>-4.7562416113388872</v>
      </c>
      <c r="AN44">
        <v>-4.3596571175682621</v>
      </c>
      <c r="AO44">
        <v>14.4895905525735</v>
      </c>
      <c r="AP44">
        <v>1.1787035039144591</v>
      </c>
      <c r="AQ44">
        <v>47.949614920036169</v>
      </c>
      <c r="AR44">
        <v>54.529468164263193</v>
      </c>
      <c r="AS44">
        <v>10.613326065490625</v>
      </c>
      <c r="AT44">
        <v>-1.2146110990996268</v>
      </c>
      <c r="AU44">
        <v>-10.353277759335775</v>
      </c>
      <c r="AV44">
        <v>-5.1608454694234256</v>
      </c>
      <c r="AW44">
        <v>-38.805479404797865</v>
      </c>
      <c r="AX44">
        <v>-25.80849604394902</v>
      </c>
      <c r="AY44">
        <v>0.35873399938965517</v>
      </c>
      <c r="AZ44">
        <v>-0.16940308958775166</v>
      </c>
      <c r="BA44">
        <v>-1.6992075504140434</v>
      </c>
      <c r="BB44">
        <v>5.5862475512802874</v>
      </c>
      <c r="BC44">
        <v>-1.3988754227131899</v>
      </c>
      <c r="BD44">
        <v>-7.1724323885269534</v>
      </c>
      <c r="BE44">
        <v>-1.0623832495408583</v>
      </c>
      <c r="BF44">
        <v>12.25073906012482</v>
      </c>
      <c r="BG44">
        <v>-3.0017968208523653</v>
      </c>
      <c r="BH44">
        <v>1.2106074480393052</v>
      </c>
      <c r="BI44">
        <v>18.804004878263104</v>
      </c>
      <c r="BJ44">
        <v>-3.6393750638532878</v>
      </c>
      <c r="BK44">
        <v>2.1405549053582504</v>
      </c>
      <c r="BL44">
        <v>16.30334337549813</v>
      </c>
      <c r="BM44">
        <v>-9.6954327772101969</v>
      </c>
      <c r="BN44">
        <v>-9.7587165744089504</v>
      </c>
    </row>
    <row r="45" spans="37:66" x14ac:dyDescent="0.2">
      <c r="AK45">
        <v>24.997794639132771</v>
      </c>
      <c r="AL45">
        <v>22.58375252709585</v>
      </c>
      <c r="AM45">
        <v>-5.2203419165612326</v>
      </c>
      <c r="AN45">
        <v>-6.368155354906798</v>
      </c>
      <c r="AO45">
        <v>13.535508406495541</v>
      </c>
      <c r="AP45">
        <v>-0.39005180247184129</v>
      </c>
      <c r="AQ45">
        <v>53.165083764434705</v>
      </c>
      <c r="AR45">
        <v>64.207326981961131</v>
      </c>
      <c r="AS45">
        <v>12.190649461382371</v>
      </c>
      <c r="AT45">
        <v>-0.48610617202985185</v>
      </c>
      <c r="AU45">
        <v>-7.26231095294923</v>
      </c>
      <c r="AV45">
        <v>-4.1599861506063984</v>
      </c>
      <c r="AW45">
        <v>-34.875448953676013</v>
      </c>
      <c r="AX45">
        <v>-28.867713863416416</v>
      </c>
      <c r="AY45">
        <v>0.38591182592278339</v>
      </c>
      <c r="AZ45">
        <v>4.22795846894823E-2</v>
      </c>
      <c r="BA45">
        <v>-2.0455540874152072</v>
      </c>
      <c r="BB45">
        <v>2.9761309196327863</v>
      </c>
      <c r="BC45">
        <v>-7.536864074176024</v>
      </c>
      <c r="BD45">
        <v>-1.9555184740272749</v>
      </c>
      <c r="BE45">
        <v>-0.46100805786440319</v>
      </c>
      <c r="BF45">
        <v>14.345055960159234</v>
      </c>
      <c r="BG45">
        <v>-1.5387021296817869</v>
      </c>
      <c r="BH45">
        <v>8.6123446923873206E-2</v>
      </c>
      <c r="BI45">
        <v>18.583722557000787</v>
      </c>
      <c r="BJ45">
        <v>-3.6485405018313362</v>
      </c>
      <c r="BK45">
        <v>2.4159915331932873</v>
      </c>
      <c r="BL45">
        <v>15.948871650983083</v>
      </c>
      <c r="BM45">
        <v>-10.804108496518884</v>
      </c>
      <c r="BN45">
        <v>-9.1080380878947302</v>
      </c>
    </row>
    <row r="46" spans="37:66" x14ac:dyDescent="0.2">
      <c r="AK46">
        <v>32.612208347218875</v>
      </c>
      <c r="AL46">
        <v>31.740380456616787</v>
      </c>
      <c r="AM46">
        <v>-5.8304702655409271</v>
      </c>
      <c r="AN46">
        <v>-6.4561042320710351</v>
      </c>
      <c r="AO46">
        <v>12.184196813872267</v>
      </c>
      <c r="AP46">
        <v>0.21934062533557924</v>
      </c>
      <c r="AQ46">
        <v>59.214221800494116</v>
      </c>
      <c r="AR46">
        <v>71.051592716338178</v>
      </c>
      <c r="AS46">
        <v>13.753320196280768</v>
      </c>
      <c r="AT46">
        <v>0.21861754718544116</v>
      </c>
      <c r="AU46">
        <v>-6.6015359708883352</v>
      </c>
      <c r="AV46">
        <v>-1.2913375874547057</v>
      </c>
      <c r="AW46">
        <v>-27.094227229514246</v>
      </c>
      <c r="AX46">
        <v>-23.561293843531359</v>
      </c>
      <c r="AY46">
        <v>0.26208412785758256</v>
      </c>
      <c r="AZ46">
        <v>0.1579007283202063</v>
      </c>
      <c r="BA46">
        <v>-0.46668986190590428</v>
      </c>
      <c r="BB46">
        <v>1.5444959975659616</v>
      </c>
      <c r="BC46">
        <v>-17.208508871202195</v>
      </c>
      <c r="BD46">
        <v>-9.8042620862821064</v>
      </c>
      <c r="BE46">
        <v>1.9889222648900118</v>
      </c>
      <c r="BF46">
        <v>13.216859066624364</v>
      </c>
      <c r="BG46">
        <v>-0.66981762193431493</v>
      </c>
      <c r="BH46">
        <v>0.37707820572660122</v>
      </c>
      <c r="BI46">
        <v>18.29444074351327</v>
      </c>
      <c r="BJ46">
        <v>-3.3667713956569965</v>
      </c>
      <c r="BK46">
        <v>3.0308917644272961</v>
      </c>
      <c r="BL46">
        <v>15.884906894833925</v>
      </c>
      <c r="BM46">
        <v>-11.202144549545199</v>
      </c>
      <c r="BN46">
        <v>-8.2582043345020608</v>
      </c>
    </row>
    <row r="47" spans="37:66" x14ac:dyDescent="0.2">
      <c r="AK47">
        <v>39.312944880898144</v>
      </c>
      <c r="AL47">
        <v>40.901866914240877</v>
      </c>
      <c r="AM47">
        <v>-6.2565101902924534</v>
      </c>
      <c r="AN47">
        <v>-5.1585637395394048</v>
      </c>
      <c r="AO47">
        <v>11.733107389411623</v>
      </c>
      <c r="AP47">
        <v>4.1492282782856176</v>
      </c>
      <c r="AQ47">
        <v>63.830165444862551</v>
      </c>
      <c r="AR47">
        <v>76.056791074299255</v>
      </c>
      <c r="AS47">
        <v>15.171355028456208</v>
      </c>
      <c r="AT47">
        <v>3.5006579993119629</v>
      </c>
      <c r="AU47">
        <v>-4.7880754446112581</v>
      </c>
      <c r="AV47">
        <v>-0.18270800561659772</v>
      </c>
      <c r="AW47">
        <v>-16.533590027529616</v>
      </c>
      <c r="AX47">
        <v>-14.457208335769039</v>
      </c>
      <c r="AY47">
        <v>0.35895038289192421</v>
      </c>
      <c r="AZ47">
        <v>0.2108712339416482</v>
      </c>
      <c r="BA47">
        <v>-1.7019302077475693</v>
      </c>
      <c r="BB47">
        <v>0.88784292847458102</v>
      </c>
      <c r="BC47">
        <v>-30.390627261285772</v>
      </c>
      <c r="BD47">
        <v>-23.559506056926445</v>
      </c>
      <c r="BE47">
        <v>2.5035418145390009</v>
      </c>
      <c r="BF47">
        <v>11.13895258132959</v>
      </c>
      <c r="BG47">
        <v>-1.5163488352369936</v>
      </c>
      <c r="BH47">
        <v>0.21616415216086379</v>
      </c>
      <c r="BI47">
        <v>17.795661950908446</v>
      </c>
      <c r="BJ47">
        <v>-2.7771731509319335</v>
      </c>
      <c r="BK47">
        <v>3.8254292087547563</v>
      </c>
      <c r="BL47">
        <v>15.791164813452754</v>
      </c>
      <c r="BM47">
        <v>-10.63499440274421</v>
      </c>
      <c r="BN47">
        <v>-6.7984075213245747</v>
      </c>
    </row>
    <row r="48" spans="37:66" x14ac:dyDescent="0.2">
      <c r="AK48">
        <v>44.307620140523028</v>
      </c>
      <c r="AL48">
        <v>49.572738875688735</v>
      </c>
      <c r="AM48">
        <v>-6.1310493052564397</v>
      </c>
      <c r="AN48">
        <v>-3.528092364799849</v>
      </c>
      <c r="AO48">
        <v>13.095132384462051</v>
      </c>
      <c r="AP48">
        <v>6.7455430915248531</v>
      </c>
      <c r="AQ48">
        <v>64.279901429720667</v>
      </c>
      <c r="AR48">
        <v>80.758769728508497</v>
      </c>
      <c r="AS48">
        <v>16.49710721018381</v>
      </c>
      <c r="AT48">
        <v>5.3914999288365779</v>
      </c>
      <c r="AU48">
        <v>-4.7988950718191319</v>
      </c>
      <c r="AV48">
        <v>-0.49697858974710324</v>
      </c>
      <c r="AW48">
        <v>-8.002074238063166</v>
      </c>
      <c r="AX48">
        <v>-5.2945214835476158</v>
      </c>
      <c r="AY48">
        <v>0.55203315815039533</v>
      </c>
      <c r="AZ48">
        <v>0.28808371076828987</v>
      </c>
      <c r="BA48">
        <v>-4.1583741843461137</v>
      </c>
      <c r="BB48">
        <v>-6.9703610329403837E-2</v>
      </c>
      <c r="BC48">
        <v>-43.934547335436591</v>
      </c>
      <c r="BD48">
        <v>-37.275336107092741</v>
      </c>
      <c r="BE48">
        <v>1.8099747927550427</v>
      </c>
      <c r="BF48">
        <v>8.3598928412093922</v>
      </c>
      <c r="BG48">
        <v>-3.7147505608815456</v>
      </c>
      <c r="BH48">
        <v>-1.3023980631273104</v>
      </c>
      <c r="BI48">
        <v>17.102427294138863</v>
      </c>
      <c r="BJ48">
        <v>-2.0185627742568935</v>
      </c>
      <c r="BK48">
        <v>4.3829347702904604</v>
      </c>
      <c r="BL48">
        <v>15.42678370076208</v>
      </c>
      <c r="BM48">
        <v>-9.2467077300728437</v>
      </c>
      <c r="BN48">
        <v>-4.6847280285459449</v>
      </c>
    </row>
    <row r="49" spans="37:66" x14ac:dyDescent="0.2">
      <c r="AK49">
        <v>47.283851825785277</v>
      </c>
      <c r="AL49">
        <v>56.458382410439782</v>
      </c>
      <c r="AM49">
        <v>-5.3185776011110715</v>
      </c>
      <c r="AN49">
        <v>-2.1399255581041094</v>
      </c>
      <c r="AO49">
        <v>14.848274900835165</v>
      </c>
      <c r="AP49">
        <v>6.4457787746720765</v>
      </c>
      <c r="AQ49">
        <v>60.474433686104831</v>
      </c>
      <c r="AR49">
        <v>81.952875752965667</v>
      </c>
      <c r="AS49">
        <v>16.348793129647312</v>
      </c>
      <c r="AT49">
        <v>4.1209884387851439</v>
      </c>
      <c r="AU49">
        <v>-7.3860838300250142</v>
      </c>
      <c r="AV49">
        <v>-1.2238445508207161</v>
      </c>
      <c r="AW49">
        <v>-3.3384494137011123</v>
      </c>
      <c r="AX49">
        <v>0.10622238710254399</v>
      </c>
      <c r="AY49">
        <v>0.56226981924361785</v>
      </c>
      <c r="AZ49">
        <v>0.40403287729061899</v>
      </c>
      <c r="BA49">
        <v>-4.2882657416764154</v>
      </c>
      <c r="BB49">
        <v>-1.5073978915925828</v>
      </c>
      <c r="BC49">
        <v>-56.014430057617723</v>
      </c>
      <c r="BD49">
        <v>-49.310385723288697</v>
      </c>
      <c r="BE49">
        <v>0.33180927162843654</v>
      </c>
      <c r="BF49">
        <v>4.8562092013664104</v>
      </c>
      <c r="BG49">
        <v>-4.3641175714945346</v>
      </c>
      <c r="BH49">
        <v>-2.8608259809305467</v>
      </c>
      <c r="BI49">
        <v>16.285261741120593</v>
      </c>
      <c r="BJ49">
        <v>-1.2307165173054917</v>
      </c>
      <c r="BK49">
        <v>4.5078589421251438</v>
      </c>
      <c r="BL49">
        <v>14.75091636162583</v>
      </c>
      <c r="BM49">
        <v>-7.5126842503539928</v>
      </c>
      <c r="BN49">
        <v>-2.4134909198644463</v>
      </c>
    </row>
    <row r="50" spans="37:66" x14ac:dyDescent="0.2">
      <c r="AK50">
        <v>47.720270009622027</v>
      </c>
      <c r="AL50">
        <v>58.978784096480183</v>
      </c>
      <c r="AM50">
        <v>-4.1053938694127776</v>
      </c>
      <c r="AN50">
        <v>-1.0924175343672111</v>
      </c>
      <c r="AO50">
        <v>14.488532820664396</v>
      </c>
      <c r="AP50">
        <v>6.3221496758029749</v>
      </c>
      <c r="AQ50">
        <v>53.832267326502624</v>
      </c>
      <c r="AR50">
        <v>74.292117030975518</v>
      </c>
      <c r="AS50">
        <v>13.224767271278937</v>
      </c>
      <c r="AT50">
        <v>2.3358025187466653</v>
      </c>
      <c r="AU50">
        <v>-8.2230190108097716</v>
      </c>
      <c r="AV50">
        <v>-3.0391814279399769</v>
      </c>
      <c r="AW50">
        <v>-1.1119104950705589</v>
      </c>
      <c r="AX50">
        <v>1.3322436272478417</v>
      </c>
      <c r="AY50">
        <v>0.50641564674203587</v>
      </c>
      <c r="AZ50">
        <v>0.39881907212244672</v>
      </c>
      <c r="BA50">
        <v>-3.5790810680575644</v>
      </c>
      <c r="BB50">
        <v>-1.4427778267230285</v>
      </c>
      <c r="BC50">
        <v>-66.416778384443887</v>
      </c>
      <c r="BD50">
        <v>-61.917262292409291</v>
      </c>
      <c r="BE50">
        <v>-1.5214852421273704</v>
      </c>
      <c r="BF50">
        <v>1.3752974341164674</v>
      </c>
      <c r="BG50">
        <v>-2.1400479834886346</v>
      </c>
      <c r="BH50">
        <v>-2.7459508587079791</v>
      </c>
      <c r="BI50">
        <v>15.417821691887648</v>
      </c>
      <c r="BJ50">
        <v>-0.51313834093231747</v>
      </c>
      <c r="BK50">
        <v>4.5192851632109674</v>
      </c>
      <c r="BL50">
        <v>13.963665522192771</v>
      </c>
      <c r="BM50">
        <v>-5.9308421871488548</v>
      </c>
      <c r="BN50">
        <v>-0.47268493214762713</v>
      </c>
    </row>
    <row r="51" spans="37:66" x14ac:dyDescent="0.2">
      <c r="AK51">
        <v>44.530012929970006</v>
      </c>
      <c r="AL51">
        <v>55.575718046934604</v>
      </c>
      <c r="AM51">
        <v>-2.9442312490996123</v>
      </c>
      <c r="AN51">
        <v>0.20183878062222005</v>
      </c>
      <c r="AO51">
        <v>12.370104676736725</v>
      </c>
      <c r="AP51">
        <v>5.8437193816175901</v>
      </c>
      <c r="AQ51">
        <v>44.058196693927513</v>
      </c>
      <c r="AR51">
        <v>57.061197142643408</v>
      </c>
      <c r="AS51">
        <v>8.3812129420053338</v>
      </c>
      <c r="AT51">
        <v>-1.3167667375996535</v>
      </c>
      <c r="AU51">
        <v>-6.9738435409546753</v>
      </c>
      <c r="AV51">
        <v>-3.8961419388690111</v>
      </c>
      <c r="AW51">
        <v>-1.3634150494373384E-2</v>
      </c>
      <c r="AX51">
        <v>1.0365341131425276</v>
      </c>
      <c r="AY51">
        <v>0.49305299963018018</v>
      </c>
      <c r="AZ51">
        <v>0.25222701316567542</v>
      </c>
      <c r="BA51">
        <v>-3.4092440259397914</v>
      </c>
      <c r="BB51">
        <v>0.37499642854300536</v>
      </c>
      <c r="BC51">
        <v>-75.258008995519916</v>
      </c>
      <c r="BD51">
        <v>-76.470201659412353</v>
      </c>
      <c r="BE51">
        <v>-2.8392852918265614</v>
      </c>
      <c r="BF51">
        <v>-1.6836298456186123</v>
      </c>
      <c r="BG51">
        <v>1.3035115916040521</v>
      </c>
      <c r="BH51">
        <v>0.86041369280846669</v>
      </c>
      <c r="BI51">
        <v>14.674848063803204</v>
      </c>
      <c r="BJ51">
        <v>-4.2677999913750098E-2</v>
      </c>
      <c r="BK51">
        <v>4.9022118634866398</v>
      </c>
      <c r="BL51">
        <v>13.389009447116505</v>
      </c>
      <c r="BM51">
        <v>-4.6823652041989545</v>
      </c>
      <c r="BN51">
        <v>0.89721477652488257</v>
      </c>
    </row>
    <row r="52" spans="37:66" x14ac:dyDescent="0.2">
      <c r="AK52">
        <v>38.254195878059441</v>
      </c>
      <c r="AL52">
        <v>48.883167169737277</v>
      </c>
      <c r="AM52">
        <v>-1.8766921380947716</v>
      </c>
      <c r="AN52">
        <v>2.8256357120975633</v>
      </c>
      <c r="AO52">
        <v>11.162764962457766</v>
      </c>
      <c r="AP52">
        <v>5.2487973153158132</v>
      </c>
      <c r="AQ52">
        <v>32.525023585453191</v>
      </c>
      <c r="AR52">
        <v>39.262392654929457</v>
      </c>
      <c r="AS52">
        <v>4.1091062099921043</v>
      </c>
      <c r="AT52">
        <v>-6.4261526096662811</v>
      </c>
      <c r="AU52">
        <v>-7.9205852752923107</v>
      </c>
      <c r="AV52">
        <v>-2.5657969641344396</v>
      </c>
      <c r="AW52">
        <v>1.311887555453896</v>
      </c>
      <c r="AX52">
        <v>1.1772566349347693</v>
      </c>
      <c r="AY52">
        <v>0.44879843744916864</v>
      </c>
      <c r="AZ52">
        <v>6.0229991402133809E-2</v>
      </c>
      <c r="BA52">
        <v>-2.8463434807191916</v>
      </c>
      <c r="BB52">
        <v>2.7540835038463278</v>
      </c>
      <c r="BC52">
        <v>-82.651710615441175</v>
      </c>
      <c r="BD52">
        <v>-88.015467448977247</v>
      </c>
      <c r="BE52">
        <v>-3.2743069836969725</v>
      </c>
      <c r="BF52">
        <v>-3.7300106905864072</v>
      </c>
      <c r="BG52">
        <v>3.3969599869557436</v>
      </c>
      <c r="BH52">
        <v>6.7560099508867211</v>
      </c>
      <c r="BI52">
        <v>14.308895942210571</v>
      </c>
      <c r="BJ52">
        <v>3.0002474164430765E-2</v>
      </c>
      <c r="BK52">
        <v>5.7348325484878178</v>
      </c>
      <c r="BL52">
        <v>13.295995468229718</v>
      </c>
      <c r="BM52">
        <v>-3.6162471272127088</v>
      </c>
      <c r="BN52">
        <v>1.2854911399307016</v>
      </c>
    </row>
    <row r="53" spans="37:66" x14ac:dyDescent="0.2">
      <c r="AK53">
        <v>32.99443464189897</v>
      </c>
      <c r="AL53">
        <v>44.829406468975733</v>
      </c>
      <c r="AM53">
        <v>-0.67617301496011517</v>
      </c>
      <c r="AN53">
        <v>6.8060938853674777</v>
      </c>
      <c r="AO53">
        <v>12.399163838481682</v>
      </c>
      <c r="AP53">
        <v>9.4493324409755584</v>
      </c>
      <c r="AQ53">
        <v>25.350509360869026</v>
      </c>
      <c r="AR53">
        <v>32.995368990229665</v>
      </c>
      <c r="AS53">
        <v>1.3803662318508805</v>
      </c>
      <c r="AT53">
        <v>-7.9992161822095493</v>
      </c>
      <c r="AU53">
        <v>-13.654345543597007</v>
      </c>
      <c r="AV53">
        <v>-3.8187404565337109</v>
      </c>
      <c r="AW53">
        <v>3.096913519121137</v>
      </c>
      <c r="AX53">
        <v>2.0502369178986277</v>
      </c>
      <c r="AY53">
        <v>0.24045103179723051</v>
      </c>
      <c r="AZ53">
        <v>6.800851661572041E-2</v>
      </c>
      <c r="BA53">
        <v>-0.1907159445727436</v>
      </c>
      <c r="BB53">
        <v>2.6578334327293454</v>
      </c>
      <c r="BC53">
        <v>-86.812053419528482</v>
      </c>
      <c r="BD53">
        <v>-91.363885476075751</v>
      </c>
      <c r="BE53">
        <v>-3.5981233979515399</v>
      </c>
      <c r="BF53">
        <v>-4.564263721809203</v>
      </c>
      <c r="BG53">
        <v>3.7770645131276535</v>
      </c>
      <c r="BH53">
        <v>10.322098485795008</v>
      </c>
      <c r="BI53">
        <v>14.397325409716656</v>
      </c>
      <c r="BJ53">
        <v>-4.6261142123901609E-2</v>
      </c>
      <c r="BK53">
        <v>6.5701459150222794</v>
      </c>
      <c r="BL53">
        <v>13.790235717495802</v>
      </c>
      <c r="BM53">
        <v>-2.5405748834843926</v>
      </c>
      <c r="BN53">
        <v>0.26890814514446709</v>
      </c>
    </row>
    <row r="54" spans="37:66" x14ac:dyDescent="0.2">
      <c r="AK54">
        <v>31.530516454229605</v>
      </c>
      <c r="AL54">
        <v>44.169972758634131</v>
      </c>
      <c r="AM54">
        <v>0.5179611524880946</v>
      </c>
      <c r="AN54">
        <v>9.8611351330767416</v>
      </c>
      <c r="AO54">
        <v>14.285197215108157</v>
      </c>
      <c r="AP54">
        <v>13.292676813604283</v>
      </c>
      <c r="AQ54">
        <v>26.062871476459303</v>
      </c>
      <c r="AR54">
        <v>34.362794412453191</v>
      </c>
      <c r="AS54">
        <v>0.85123975279116881</v>
      </c>
      <c r="AT54">
        <v>-6.5273155303255068</v>
      </c>
      <c r="AU54">
        <v>-11.577485685646318</v>
      </c>
      <c r="AV54">
        <v>-4.5945628136219625</v>
      </c>
      <c r="AW54">
        <v>4.7184355512961291</v>
      </c>
      <c r="AX54">
        <v>2.9406041181297464</v>
      </c>
      <c r="AY54">
        <v>0.59022652825838173</v>
      </c>
      <c r="AZ54">
        <v>0.26366496543676504</v>
      </c>
      <c r="BA54">
        <v>-4.6427574821792161</v>
      </c>
      <c r="BB54">
        <v>0.23314543906932869</v>
      </c>
      <c r="BC54">
        <v>-86.232401856401751</v>
      </c>
      <c r="BD54">
        <v>-89.917958272162053</v>
      </c>
      <c r="BE54">
        <v>-4.4385275689198549</v>
      </c>
      <c r="BF54">
        <v>-4.1337670894748451</v>
      </c>
      <c r="BG54">
        <v>4.2951926340925617</v>
      </c>
      <c r="BH54">
        <v>10.614287286249304</v>
      </c>
      <c r="BI54">
        <v>14.717249368793748</v>
      </c>
      <c r="BJ54">
        <v>0.40803072522020117</v>
      </c>
      <c r="BK54">
        <v>7.0676782625482142</v>
      </c>
      <c r="BL54">
        <v>14.801960789974826</v>
      </c>
      <c r="BM54">
        <v>-1.510286520074654</v>
      </c>
      <c r="BN54">
        <v>-1.4620838473894675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48.387101053819826</v>
      </c>
      <c r="C3" s="16">
        <f>Data!$BV$4</f>
        <v>47.430835045612405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2.4799997806549072</v>
      </c>
      <c r="C4" s="16">
        <f>Data!$BX$4</f>
        <v>2.5299997329711914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23.790321223879584</v>
      </c>
      <c r="C5" s="16">
        <f>Data!$BZ$4</f>
        <v>33.201590563071235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40.725809669085557</v>
      </c>
      <c r="C6" s="16">
        <f>Data!$CB$4</f>
        <v>58.102764638054168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1.4699997901916504</v>
      </c>
      <c r="C7" s="16">
        <f>Data!$CD$4</f>
        <v>1.059999942779541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0.62999963760375977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1.4300000667572021</v>
      </c>
      <c r="C9" s="16">
        <f>Data!$CH$4</f>
        <v>1.380000114440918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74.596786559497502</v>
      </c>
      <c r="C10" s="16">
        <f>Data!$CJ$4</f>
        <v>79.446638900794113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0.64499017178964801</v>
      </c>
      <c r="C11" s="16">
        <f>Data!$CL$4</f>
        <v>0.69539102499776251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0.29667716106512948</v>
      </c>
      <c r="C12" s="16">
        <f>Data!$CN$4</f>
        <v>0.40028120476926088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0.26007670517588588</v>
      </c>
      <c r="C13" s="16">
        <f>Data!$CP$4</f>
        <v>0.27485814165723504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2024-06-10T10:55:17Z</dcterms:modified>
</cp:coreProperties>
</file>