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<sst xmlns="http://schemas.openxmlformats.org/spreadsheetml/2006/main" count="512" uniqueCount="258">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</sst>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3508352"/>
        <c:axId val="26345664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23.944469522359771</c:v>
                </c:pt>
                <c:pt idx="1">
                  <c:v>23.138077638281079</c:v>
                </c:pt>
                <c:pt idx="2">
                  <c:v>21.904564740217431</c:v>
                </c:pt>
                <c:pt idx="3">
                  <c:v>20.187414483302121</c:v>
                </c:pt>
                <c:pt idx="4">
                  <c:v>18.126543285671261</c:v>
                </c:pt>
                <c:pt idx="5">
                  <c:v>15.901037021046497</c:v>
                </c:pt>
                <c:pt idx="6">
                  <c:v>13.653033791880619</c:v>
                </c:pt>
                <c:pt idx="7">
                  <c:v>11.499034658870743</c:v>
                </c:pt>
                <c:pt idx="8">
                  <c:v>9.5300488747154706</c:v>
                </c:pt>
                <c:pt idx="9">
                  <c:v>7.7853502972933075</c:v>
                </c:pt>
                <c:pt idx="10">
                  <c:v>6.2343590400653683</c:v>
                </c:pt>
                <c:pt idx="11">
                  <c:v>4.7924080262599755</c:v>
                </c:pt>
                <c:pt idx="12">
                  <c:v>3.3658148390409064</c:v>
                </c:pt>
                <c:pt idx="13">
                  <c:v>1.8960765062513125</c:v>
                </c:pt>
                <c:pt idx="14">
                  <c:v>0.37596731512917186</c:v>
                </c:pt>
                <c:pt idx="15">
                  <c:v>-1.1633785323182191</c:v>
                </c:pt>
                <c:pt idx="16">
                  <c:v>-2.6745579805579771</c:v>
                </c:pt>
                <c:pt idx="17">
                  <c:v>-4.1140645061933681</c:v>
                </c:pt>
                <c:pt idx="18">
                  <c:v>-5.4589420153105843</c:v>
                </c:pt>
                <c:pt idx="19">
                  <c:v>-6.7136123677274124</c:v>
                </c:pt>
                <c:pt idx="20">
                  <c:v>-7.8992984818324992</c:v>
                </c:pt>
                <c:pt idx="21">
                  <c:v>-9.0317972549207646</c:v>
                </c:pt>
                <c:pt idx="22">
                  <c:v>-10.082529016855352</c:v>
                </c:pt>
                <c:pt idx="23">
                  <c:v>-10.941502823766598</c:v>
                </c:pt>
                <c:pt idx="24">
                  <c:v>-11.409014090004236</c:v>
                </c:pt>
                <c:pt idx="25">
                  <c:v>-11.225899856207707</c:v>
                </c:pt>
                <c:pt idx="26">
                  <c:v>-10.128644023627247</c:v>
                </c:pt>
                <c:pt idx="27">
                  <c:v>-7.9212530414133591</c:v>
                </c:pt>
                <c:pt idx="28">
                  <c:v>-4.562503342736699</c:v>
                </c:pt>
                <c:pt idx="29">
                  <c:v>-0.23485160617455031</c:v>
                </c:pt>
                <c:pt idx="30">
                  <c:v>4.6739032056366723</c:v>
                </c:pt>
                <c:pt idx="31">
                  <c:v>9.6989217349820791</c:v>
                </c:pt>
                <c:pt idx="32">
                  <c:v>14.451265460209243</c:v>
                </c:pt>
                <c:pt idx="33">
                  <c:v>18.700164486826381</c:v>
                </c:pt>
                <c:pt idx="34">
                  <c:v>22.361414887536874</c:v>
                </c:pt>
                <c:pt idx="35">
                  <c:v>25.455763238943348</c:v>
                </c:pt>
                <c:pt idx="36">
                  <c:v>28.0331507034727</c:v>
                </c:pt>
                <c:pt idx="37">
                  <c:v>30.127341736145052</c:v>
                </c:pt>
                <c:pt idx="38">
                  <c:v>31.744345020973189</c:v>
                </c:pt>
                <c:pt idx="39">
                  <c:v>32.866226664711405</c:v>
                </c:pt>
                <c:pt idx="40">
                  <c:v>33.464281021627947</c:v>
                </c:pt>
                <c:pt idx="41">
                  <c:v>33.512018092334401</c:v>
                </c:pt>
                <c:pt idx="42">
                  <c:v>32.992515197192361</c:v>
                </c:pt>
                <c:pt idx="43">
                  <c:v>31.914476939537447</c:v>
                </c:pt>
                <c:pt idx="44">
                  <c:v>30.361018604777694</c:v>
                </c:pt>
                <c:pt idx="45">
                  <c:v>28.524294016407062</c:v>
                </c:pt>
                <c:pt idx="46">
                  <c:v>26.649559042999748</c:v>
                </c:pt>
                <c:pt idx="47">
                  <c:v>24.926519511957512</c:v>
                </c:pt>
                <c:pt idx="48">
                  <c:v>23.430247658325776</c:v>
                </c:pt>
                <c:pt idx="49">
                  <c:v>22.140048718498093</c:v>
                </c:pt>
                <c:pt idx="50">
                  <c:v>20.979728582920259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21.897446460181452</c:v>
                </c:pt>
                <c:pt idx="1">
                  <c:v>19.616823040539632</c:v>
                </c:pt>
                <c:pt idx="2">
                  <c:v>17.3024402371137</c:v>
                </c:pt>
                <c:pt idx="3">
                  <c:v>14.86603582679429</c:v>
                </c:pt>
                <c:pt idx="4">
                  <c:v>12.302449575606955</c:v>
                </c:pt>
                <c:pt idx="5">
                  <c:v>9.7072447524362122</c:v>
                </c:pt>
                <c:pt idx="6">
                  <c:v>7.2463482662682619</c:v>
                </c:pt>
                <c:pt idx="7">
                  <c:v>5.1002932238945116</c:v>
                </c:pt>
                <c:pt idx="8">
                  <c:v>3.3945444723462974</c:v>
                </c:pt>
                <c:pt idx="9">
                  <c:v>2.1409110905300404</c:v>
                </c:pt>
                <c:pt idx="10">
                  <c:v>1.2286345983042055</c:v>
                </c:pt>
                <c:pt idx="11">
                  <c:v>0.47855912171821752</c:v>
                </c:pt>
                <c:pt idx="12">
                  <c:v>-0.27887867246403125</c:v>
                </c:pt>
                <c:pt idx="13">
                  <c:v>-1.135438510165184</c:v>
                </c:pt>
                <c:pt idx="14">
                  <c:v>-2.1153548986129405</c:v>
                </c:pt>
                <c:pt idx="15">
                  <c:v>-3.210782167153813</c:v>
                </c:pt>
                <c:pt idx="16">
                  <c:v>-4.4145094647530723</c:v>
                </c:pt>
                <c:pt idx="17">
                  <c:v>-5.7290912629416519</c:v>
                </c:pt>
                <c:pt idx="18">
                  <c:v>-7.1564597132928451</c:v>
                </c:pt>
                <c:pt idx="19">
                  <c:v>-8.6845173085645122</c:v>
                </c:pt>
                <c:pt idx="20">
                  <c:v>-10.277593964887195</c:v>
                </c:pt>
                <c:pt idx="21">
                  <c:v>-11.863311771855336</c:v>
                </c:pt>
                <c:pt idx="22">
                  <c:v>-13.317727476416676</c:v>
                </c:pt>
                <c:pt idx="23">
                  <c:v>-14.457916973406919</c:v>
                </c:pt>
                <c:pt idx="24">
                  <c:v>-15.054033052496651</c:v>
                </c:pt>
                <c:pt idx="25">
                  <c:v>-14.874809796350505</c:v>
                </c:pt>
                <c:pt idx="26">
                  <c:v>-13.749197775118583</c:v>
                </c:pt>
                <c:pt idx="27">
                  <c:v>-11.620212311639312</c:v>
                </c:pt>
                <c:pt idx="28">
                  <c:v>-8.5728061965665212</c:v>
                </c:pt>
                <c:pt idx="29">
                  <c:v>-4.8170876975044195</c:v>
                </c:pt>
                <c:pt idx="30">
                  <c:v>-0.62590514196585167</c:v>
                </c:pt>
                <c:pt idx="31">
                  <c:v>3.7470080312482206</c:v>
                </c:pt>
                <c:pt idx="32">
                  <c:v>8.1152915306200697</c:v>
                </c:pt>
                <c:pt idx="33">
                  <c:v>12.365600254158458</c:v>
                </c:pt>
                <c:pt idx="34">
                  <c:v>16.404954672050561</c:v>
                </c:pt>
                <c:pt idx="35">
                  <c:v>20.129952814054757</c:v>
                </c:pt>
                <c:pt idx="36">
                  <c:v>23.427138329592076</c:v>
                </c:pt>
                <c:pt idx="37">
                  <c:v>26.195852846444527</c:v>
                </c:pt>
                <c:pt idx="38">
                  <c:v>28.368841711682109</c:v>
                </c:pt>
                <c:pt idx="39">
                  <c:v>29.915072641292472</c:v>
                </c:pt>
                <c:pt idx="40">
                  <c:v>30.83894614038752</c:v>
                </c:pt>
                <c:pt idx="41">
                  <c:v>31.170060057604232</c:v>
                </c:pt>
                <c:pt idx="42">
                  <c:v>30.991570936301947</c:v>
                </c:pt>
                <c:pt idx="43">
                  <c:v>30.381304234806422</c:v>
                </c:pt>
                <c:pt idx="44">
                  <c:v>29.4194357810937</c:v>
                </c:pt>
                <c:pt idx="45">
                  <c:v>28.191898226840596</c:v>
                </c:pt>
                <c:pt idx="46">
                  <c:v>26.790572636050154</c:v>
                </c:pt>
                <c:pt idx="47">
                  <c:v>25.307053719198862</c:v>
                </c:pt>
                <c:pt idx="48">
                  <c:v>23.823891654126349</c:v>
                </c:pt>
                <c:pt idx="49">
                  <c:v>22.395858249640298</c:v>
                </c:pt>
                <c:pt idx="50">
                  <c:v>21.017533679976278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5553408"/>
        <c:axId val="225559296"/>
      </c:lineChart>
      <c:catAx>
        <c:axId val="2255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55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55929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553408"/>
        <c:crosses val="autoZero"/>
        <c:crossBetween val="between"/>
        <c:majorUnit val="20"/>
        <c:minorUnit val="2"/>
      </c:valAx>
      <c:valAx>
        <c:axId val="26345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3508352"/>
        <c:crosses val="max"/>
        <c:crossBetween val="between"/>
      </c:valAx>
      <c:catAx>
        <c:axId val="26350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456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532288"/>
        <c:axId val="28140684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10.241826825524779</c:v>
                </c:pt>
                <c:pt idx="1">
                  <c:v>10.069434769913125</c:v>
                </c:pt>
                <c:pt idx="2">
                  <c:v>9.9640269252074667</c:v>
                </c:pt>
                <c:pt idx="3">
                  <c:v>9.9173578959112856</c:v>
                </c:pt>
                <c:pt idx="4">
                  <c:v>9.8992937893668831</c:v>
                </c:pt>
                <c:pt idx="5">
                  <c:v>9.8782515772516302</c:v>
                </c:pt>
                <c:pt idx="6">
                  <c:v>9.8457211951461083</c:v>
                </c:pt>
                <c:pt idx="7">
                  <c:v>9.8218011639343281</c:v>
                </c:pt>
                <c:pt idx="8">
                  <c:v>9.837429438646538</c:v>
                </c:pt>
                <c:pt idx="9">
                  <c:v>9.9098780579815138</c:v>
                </c:pt>
                <c:pt idx="10">
                  <c:v>10.031523806503355</c:v>
                </c:pt>
                <c:pt idx="11">
                  <c:v>10.174786000975015</c:v>
                </c:pt>
                <c:pt idx="12">
                  <c:v>10.30546902660627</c:v>
                </c:pt>
                <c:pt idx="13">
                  <c:v>10.396125925483203</c:v>
                </c:pt>
                <c:pt idx="14">
                  <c:v>10.433700607540256</c:v>
                </c:pt>
                <c:pt idx="15">
                  <c:v>10.4181336360363</c:v>
                </c:pt>
                <c:pt idx="16">
                  <c:v>10.356257574770275</c:v>
                </c:pt>
                <c:pt idx="17">
                  <c:v>10.255119363730014</c:v>
                </c:pt>
                <c:pt idx="18">
                  <c:v>10.117213908103036</c:v>
                </c:pt>
                <c:pt idx="19">
                  <c:v>9.9407009783420044</c:v>
                </c:pt>
                <c:pt idx="20">
                  <c:v>9.7211909825349938</c:v>
                </c:pt>
                <c:pt idx="21">
                  <c:v>9.4542264371540163</c:v>
                </c:pt>
                <c:pt idx="22">
                  <c:v>9.1381582967645389</c:v>
                </c:pt>
                <c:pt idx="23">
                  <c:v>8.7786994532875013</c:v>
                </c:pt>
                <c:pt idx="24">
                  <c:v>8.3931934501944969</c:v>
                </c:pt>
                <c:pt idx="25">
                  <c:v>8.0138770929674674</c:v>
                </c:pt>
                <c:pt idx="26">
                  <c:v>7.689206870724127</c:v>
                </c:pt>
                <c:pt idx="27">
                  <c:v>7.4747151911352931</c:v>
                </c:pt>
                <c:pt idx="28">
                  <c:v>7.4068368030850342</c:v>
                </c:pt>
                <c:pt idx="29">
                  <c:v>7.4789288090604709</c:v>
                </c:pt>
                <c:pt idx="30">
                  <c:v>7.6474898152371091</c:v>
                </c:pt>
                <c:pt idx="31">
                  <c:v>7.8641044206512341</c:v>
                </c:pt>
                <c:pt idx="32">
                  <c:v>8.1002242666084872</c:v>
                </c:pt>
                <c:pt idx="33">
                  <c:v>8.3496445566989443</c:v>
                </c:pt>
                <c:pt idx="34">
                  <c:v>8.6152977492027087</c:v>
                </c:pt>
                <c:pt idx="35">
                  <c:v>8.8944895003186417</c:v>
                </c:pt>
                <c:pt idx="36">
                  <c:v>9.1745496049630528</c:v>
                </c:pt>
                <c:pt idx="37">
                  <c:v>9.4406842159122792</c:v>
                </c:pt>
                <c:pt idx="38">
                  <c:v>9.6850402904227977</c:v>
                </c:pt>
                <c:pt idx="39">
                  <c:v>9.9066521767834619</c:v>
                </c:pt>
                <c:pt idx="40">
                  <c:v>10.104049129678117</c:v>
                </c:pt>
                <c:pt idx="41">
                  <c:v>10.268589934151359</c:v>
                </c:pt>
                <c:pt idx="42">
                  <c:v>10.382265975949702</c:v>
                </c:pt>
                <c:pt idx="43">
                  <c:v>10.419716335502191</c:v>
                </c:pt>
                <c:pt idx="44">
                  <c:v>10.352290879636353</c:v>
                </c:pt>
                <c:pt idx="45">
                  <c:v>10.153344170512337</c:v>
                </c:pt>
                <c:pt idx="46">
                  <c:v>9.8055969753475445</c:v>
                </c:pt>
                <c:pt idx="47">
                  <c:v>9.3110191743603554</c:v>
                </c:pt>
                <c:pt idx="48">
                  <c:v>8.6992251214436074</c:v>
                </c:pt>
                <c:pt idx="49">
                  <c:v>8.0297283570739584</c:v>
                </c:pt>
                <c:pt idx="50">
                  <c:v>7.3844607287060917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11.110347703968019</c:v>
                </c:pt>
                <c:pt idx="1">
                  <c:v>10.3445017981182</c:v>
                </c:pt>
                <c:pt idx="2">
                  <c:v>9.7591537825334136</c:v>
                </c:pt>
                <c:pt idx="3">
                  <c:v>9.3556138503631523</c:v>
                </c:pt>
                <c:pt idx="4">
                  <c:v>9.0922845164629997</c:v>
                </c:pt>
                <c:pt idx="5">
                  <c:v>8.9193317916127501</c:v>
                </c:pt>
                <c:pt idx="6">
                  <c:v>8.8103483906356868</c:v>
                </c:pt>
                <c:pt idx="7">
                  <c:v>8.7700457914741357</c:v>
                </c:pt>
                <c:pt idx="8">
                  <c:v>8.8173473748468005</c:v>
                </c:pt>
                <c:pt idx="9">
                  <c:v>8.9599890031511222</c:v>
                </c:pt>
                <c:pt idx="10">
                  <c:v>9.1820956550406905</c:v>
                </c:pt>
                <c:pt idx="11">
                  <c:v>9.4541525529759589</c:v>
                </c:pt>
                <c:pt idx="12">
                  <c:v>9.7508396639288701</c:v>
                </c:pt>
                <c:pt idx="13">
                  <c:v>10.064287887120894</c:v>
                </c:pt>
                <c:pt idx="14">
                  <c:v>10.39238020391331</c:v>
                </c:pt>
                <c:pt idx="15">
                  <c:v>10.722678237124619</c:v>
                </c:pt>
                <c:pt idx="16">
                  <c:v>11.025394247798433</c:v>
                </c:pt>
                <c:pt idx="17">
                  <c:v>11.26104223091723</c:v>
                </c:pt>
                <c:pt idx="18">
                  <c:v>11.396323824949059</c:v>
                </c:pt>
                <c:pt idx="19">
                  <c:v>11.416846035326849</c:v>
                </c:pt>
                <c:pt idx="20">
                  <c:v>11.329635196139495</c:v>
                </c:pt>
                <c:pt idx="21">
                  <c:v>11.154990368970246</c:v>
                </c:pt>
                <c:pt idx="22">
                  <c:v>10.923916614932244</c:v>
                </c:pt>
                <c:pt idx="23">
                  <c:v>10.666876366609175</c:v>
                </c:pt>
                <c:pt idx="24">
                  <c:v>10.414372905313117</c:v>
                </c:pt>
                <c:pt idx="25">
                  <c:v>10.195938600830841</c:v>
                </c:pt>
                <c:pt idx="26">
                  <c:v>10.036588164653258</c:v>
                </c:pt>
                <c:pt idx="27">
                  <c:v>9.9466299714803945</c:v>
                </c:pt>
                <c:pt idx="28">
                  <c:v>9.9107178653917831</c:v>
                </c:pt>
                <c:pt idx="29">
                  <c:v>9.8941029187339442</c:v>
                </c:pt>
                <c:pt idx="30">
                  <c:v>9.8682112090568754</c:v>
                </c:pt>
                <c:pt idx="31">
                  <c:v>9.834166302027338</c:v>
                </c:pt>
                <c:pt idx="32">
                  <c:v>9.8211257627630353</c:v>
                </c:pt>
                <c:pt idx="33">
                  <c:v>9.8590219541125119</c:v>
                </c:pt>
                <c:pt idx="34">
                  <c:v>9.9558674570241852</c:v>
                </c:pt>
                <c:pt idx="35">
                  <c:v>10.093457599965323</c:v>
                </c:pt>
                <c:pt idx="36">
                  <c:v>10.237818341674698</c:v>
                </c:pt>
                <c:pt idx="37">
                  <c:v>10.354611846754942</c:v>
                </c:pt>
                <c:pt idx="38">
                  <c:v>10.421565636342732</c:v>
                </c:pt>
                <c:pt idx="39">
                  <c:v>10.432126057055035</c:v>
                </c:pt>
                <c:pt idx="40">
                  <c:v>10.390669454144041</c:v>
                </c:pt>
                <c:pt idx="41">
                  <c:v>10.304562139586997</c:v>
                </c:pt>
                <c:pt idx="42">
                  <c:v>10.180158622757817</c:v>
                </c:pt>
                <c:pt idx="43">
                  <c:v>10.017074295726442</c:v>
                </c:pt>
                <c:pt idx="44">
                  <c:v>9.8113359527435051</c:v>
                </c:pt>
                <c:pt idx="45">
                  <c:v>9.5580566791020125</c:v>
                </c:pt>
                <c:pt idx="46">
                  <c:v>9.2538740572671969</c:v>
                </c:pt>
                <c:pt idx="47">
                  <c:v>8.9013913257825106</c:v>
                </c:pt>
                <c:pt idx="48">
                  <c:v>8.5141270462817769</c:v>
                </c:pt>
                <c:pt idx="49">
                  <c:v>8.120364000454888</c:v>
                </c:pt>
                <c:pt idx="50">
                  <c:v>7.7660096098949651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5886592"/>
        <c:axId val="225888128"/>
      </c:lineChart>
      <c:catAx>
        <c:axId val="22588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8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88812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86592"/>
        <c:crosses val="autoZero"/>
        <c:crossBetween val="between"/>
        <c:majorUnit val="10"/>
        <c:minorUnit val="2"/>
      </c:valAx>
      <c:valAx>
        <c:axId val="28140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532288"/>
        <c:crosses val="max"/>
        <c:crossBetween val="between"/>
      </c:valAx>
      <c:catAx>
        <c:axId val="28153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40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575808"/>
        <c:axId val="2815650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-1.6047492102346879</c:v>
                </c:pt>
                <c:pt idx="1">
                  <c:v>-0.90428236741657486</c:v>
                </c:pt>
                <c:pt idx="2">
                  <c:v>-0.19239736783175415</c:v>
                </c:pt>
                <c:pt idx="3">
                  <c:v>0.43322557967142178</c:v>
                </c:pt>
                <c:pt idx="4">
                  <c:v>0.8968068643285062</c:v>
                </c:pt>
                <c:pt idx="5">
                  <c:v>1.1504317894452685</c:v>
                </c:pt>
                <c:pt idx="6">
                  <c:v>1.1778736805024264</c:v>
                </c:pt>
                <c:pt idx="7">
                  <c:v>0.99699016212748381</c:v>
                </c:pt>
                <c:pt idx="8">
                  <c:v>0.6534601937687714</c:v>
                </c:pt>
                <c:pt idx="9">
                  <c:v>0.20561535000570252</c:v>
                </c:pt>
                <c:pt idx="10">
                  <c:v>-0.2896686426590081</c:v>
                </c:pt>
                <c:pt idx="11">
                  <c:v>-0.78163362849049101</c:v>
                </c:pt>
                <c:pt idx="12">
                  <c:v>-1.2240301274791647</c:v>
                </c:pt>
                <c:pt idx="13">
                  <c:v>-1.5769980124345988</c:v>
                </c:pt>
                <c:pt idx="14">
                  <c:v>-1.8149415634071591</c:v>
                </c:pt>
                <c:pt idx="15">
                  <c:v>-1.9328168793990657</c:v>
                </c:pt>
                <c:pt idx="16">
                  <c:v>-1.9460803418157153</c:v>
                </c:pt>
                <c:pt idx="17">
                  <c:v>-1.8828365826119047</c:v>
                </c:pt>
                <c:pt idx="18">
                  <c:v>-1.7717208080716866</c:v>
                </c:pt>
                <c:pt idx="19">
                  <c:v>-1.634862712635603</c:v>
                </c:pt>
                <c:pt idx="20">
                  <c:v>-1.4904218401584133</c:v>
                </c:pt>
                <c:pt idx="21">
                  <c:v>-1.3622865318847917</c:v>
                </c:pt>
                <c:pt idx="22">
                  <c:v>-1.2871885575172686</c:v>
                </c:pt>
                <c:pt idx="23">
                  <c:v>-1.3143687710732936</c:v>
                </c:pt>
                <c:pt idx="24">
                  <c:v>-1.4952998044193975</c:v>
                </c:pt>
                <c:pt idx="25">
                  <c:v>-1.8634476924942318</c:v>
                </c:pt>
                <c:pt idx="26">
                  <c:v>-2.4087157797555534</c:v>
                </c:pt>
                <c:pt idx="27">
                  <c:v>-3.0604752264206074</c:v>
                </c:pt>
                <c:pt idx="28">
                  <c:v>-3.7001232867239016</c:v>
                </c:pt>
                <c:pt idx="29">
                  <c:v>-4.1987644676687319</c:v>
                </c:pt>
                <c:pt idx="30">
                  <c:v>-4.4570212769450377</c:v>
                </c:pt>
                <c:pt idx="31">
                  <c:v>-4.4306855832974614</c:v>
                </c:pt>
                <c:pt idx="32">
                  <c:v>-4.1352263070373994</c:v>
                </c:pt>
                <c:pt idx="33">
                  <c:v>-3.6338363648564425</c:v>
                </c:pt>
                <c:pt idx="34">
                  <c:v>-3.0180158663023859</c:v>
                </c:pt>
                <c:pt idx="35">
                  <c:v>-2.3878919604880569</c:v>
                </c:pt>
                <c:pt idx="36">
                  <c:v>-1.8263437784407919</c:v>
                </c:pt>
                <c:pt idx="37">
                  <c:v>-1.3895835989008753</c:v>
                </c:pt>
                <c:pt idx="38">
                  <c:v>-1.1054916412040103</c:v>
                </c:pt>
                <c:pt idx="39">
                  <c:v>-0.97474235079994553</c:v>
                </c:pt>
                <c:pt idx="40">
                  <c:v>-0.9743608151240869</c:v>
                </c:pt>
                <c:pt idx="41">
                  <c:v>-1.0642596987801469</c:v>
                </c:pt>
                <c:pt idx="42">
                  <c:v>-1.1958722268843029</c:v>
                </c:pt>
                <c:pt idx="43">
                  <c:v>-1.3200809328217595</c:v>
                </c:pt>
                <c:pt idx="44">
                  <c:v>-1.3917327670432746</c:v>
                </c:pt>
                <c:pt idx="45">
                  <c:v>-1.3703844730593424</c:v>
                </c:pt>
                <c:pt idx="46">
                  <c:v>-1.219909332979666</c:v>
                </c:pt>
                <c:pt idx="47">
                  <c:v>-0.91081744295546596</c:v>
                </c:pt>
                <c:pt idx="48">
                  <c:v>-0.4285995923075494</c:v>
                </c:pt>
                <c:pt idx="49">
                  <c:v>0.21145642317545826</c:v>
                </c:pt>
                <c:pt idx="50">
                  <c:v>0.95066051995839684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1.765312763634808</c:v>
                </c:pt>
                <c:pt idx="1">
                  <c:v>2.5390454066570198</c:v>
                </c:pt>
                <c:pt idx="2">
                  <c:v>3.2886205935534414</c:v>
                </c:pt>
                <c:pt idx="3">
                  <c:v>3.9000782430032879</c:v>
                </c:pt>
                <c:pt idx="4">
                  <c:v>4.284079722633777</c:v>
                </c:pt>
                <c:pt idx="5">
                  <c:v>4.3993387067913474</c:v>
                </c:pt>
                <c:pt idx="6">
                  <c:v>4.261794836628197</c:v>
                </c:pt>
                <c:pt idx="7">
                  <c:v>3.934171503847927</c:v>
                </c:pt>
                <c:pt idx="8">
                  <c:v>3.4982880114615447</c:v>
                </c:pt>
                <c:pt idx="9">
                  <c:v>3.0261495874716142</c:v>
                </c:pt>
                <c:pt idx="10">
                  <c:v>2.565522145424405</c:v>
                </c:pt>
                <c:pt idx="11">
                  <c:v>2.144889252801212</c:v>
                </c:pt>
                <c:pt idx="12">
                  <c:v>1.7828343461289065</c:v>
                </c:pt>
                <c:pt idx="13">
                  <c:v>1.4996247469837758</c:v>
                </c:pt>
                <c:pt idx="14">
                  <c:v>1.3167675773652805</c:v>
                </c:pt>
                <c:pt idx="15">
                  <c:v>1.2527792636054733</c:v>
                </c:pt>
                <c:pt idx="16">
                  <c:v>1.3185151921059366</c:v>
                </c:pt>
                <c:pt idx="17">
                  <c:v>1.5115928598480528</c:v>
                </c:pt>
                <c:pt idx="18">
                  <c:v>1.8087300459699724</c:v>
                </c:pt>
                <c:pt idx="19">
                  <c:v>2.1595517421742074</c:v>
                </c:pt>
                <c:pt idx="20">
                  <c:v>2.4879696162671467</c:v>
                </c:pt>
                <c:pt idx="21">
                  <c:v>2.7019753228875154</c:v>
                </c:pt>
                <c:pt idx="22">
                  <c:v>2.7257448689733659</c:v>
                </c:pt>
                <c:pt idx="23">
                  <c:v>2.5145806954428753</c:v>
                </c:pt>
                <c:pt idx="24">
                  <c:v>2.0690671541899426</c:v>
                </c:pt>
                <c:pt idx="25">
                  <c:v>1.4388496922853602</c:v>
                </c:pt>
                <c:pt idx="26">
                  <c:v>0.7146331882152176</c:v>
                </c:pt>
                <c:pt idx="27">
                  <c:v>4.7090462029020065E-3</c:v>
                </c:pt>
                <c:pt idx="28">
                  <c:v>-0.59272612384716306</c:v>
                </c:pt>
                <c:pt idx="29">
                  <c:v>-1.0051217730746276</c:v>
                </c:pt>
                <c:pt idx="30">
                  <c:v>-1.1907395348502137</c:v>
                </c:pt>
                <c:pt idx="31">
                  <c:v>-1.1383535644474363</c:v>
                </c:pt>
                <c:pt idx="32">
                  <c:v>-0.88452687127522123</c:v>
                </c:pt>
                <c:pt idx="33">
                  <c:v>-0.48485673266401064</c:v>
                </c:pt>
                <c:pt idx="34">
                  <c:v>-1.6710168921907677E-3</c:v>
                </c:pt>
                <c:pt idx="35">
                  <c:v>0.50773612317604133</c:v>
                </c:pt>
                <c:pt idx="36">
                  <c:v>0.99203544530236942</c:v>
                </c:pt>
                <c:pt idx="37">
                  <c:v>1.4048271289368659</c:v>
                </c:pt>
                <c:pt idx="38">
                  <c:v>1.7099348483214771</c:v>
                </c:pt>
                <c:pt idx="39">
                  <c:v>1.8903613344213763</c:v>
                </c:pt>
                <c:pt idx="40">
                  <c:v>1.9519920789349994</c:v>
                </c:pt>
                <c:pt idx="41">
                  <c:v>1.9181377102523343</c:v>
                </c:pt>
                <c:pt idx="42">
                  <c:v>1.8230137849068286</c:v>
                </c:pt>
                <c:pt idx="43">
                  <c:v>1.6924478550320916</c:v>
                </c:pt>
                <c:pt idx="44">
                  <c:v>1.5461426463921686</c:v>
                </c:pt>
                <c:pt idx="45">
                  <c:v>1.4058755413957753</c:v>
                </c:pt>
                <c:pt idx="46">
                  <c:v>1.3046877980111882</c:v>
                </c:pt>
                <c:pt idx="47">
                  <c:v>1.2903001694364808</c:v>
                </c:pt>
                <c:pt idx="48">
                  <c:v>1.4180814948071558</c:v>
                </c:pt>
                <c:pt idx="49">
                  <c:v>1.7327994739512547</c:v>
                </c:pt>
                <c:pt idx="50">
                  <c:v>2.2418110926837844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5997952"/>
        <c:axId val="225999488"/>
      </c:lineChart>
      <c:catAx>
        <c:axId val="22599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999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99948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997952"/>
        <c:crosses val="autoZero"/>
        <c:crossBetween val="between"/>
        <c:majorUnit val="10"/>
        <c:minorUnit val="2"/>
      </c:valAx>
      <c:valAx>
        <c:axId val="28156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575808"/>
        <c:crosses val="max"/>
        <c:crossBetween val="between"/>
      </c:valAx>
      <c:catAx>
        <c:axId val="28157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56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701376"/>
        <c:axId val="28169907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3.8781481135607807</c:v>
                </c:pt>
                <c:pt idx="1">
                  <c:v>3.6538597366893377</c:v>
                </c:pt>
                <c:pt idx="2">
                  <c:v>3.5655403617417698</c:v>
                </c:pt>
                <c:pt idx="3">
                  <c:v>3.6872122051561225</c:v>
                </c:pt>
                <c:pt idx="4">
                  <c:v>4.0172262790282938</c:v>
                </c:pt>
                <c:pt idx="5">
                  <c:v>4.473771632925394</c:v>
                </c:pt>
                <c:pt idx="6">
                  <c:v>4.9218559242810569</c:v>
                </c:pt>
                <c:pt idx="7">
                  <c:v>5.2227792800009318</c:v>
                </c:pt>
                <c:pt idx="8">
                  <c:v>5.2801221246630625</c:v>
                </c:pt>
                <c:pt idx="9">
                  <c:v>5.0617957116464876</c:v>
                </c:pt>
                <c:pt idx="10">
                  <c:v>4.5955677884165169</c:v>
                </c:pt>
                <c:pt idx="11">
                  <c:v>3.9494636312699121</c:v>
                </c:pt>
                <c:pt idx="12">
                  <c:v>3.2078282903771154</c:v>
                </c:pt>
                <c:pt idx="13">
                  <c:v>2.4476950964908006</c:v>
                </c:pt>
                <c:pt idx="14">
                  <c:v>1.7184945669364908</c:v>
                </c:pt>
                <c:pt idx="15">
                  <c:v>1.0333744664819142</c:v>
                </c:pt>
                <c:pt idx="16">
                  <c:v>0.37407169691112502</c:v>
                </c:pt>
                <c:pt idx="17">
                  <c:v>-0.2921623876984385</c:v>
                </c:pt>
                <c:pt idx="18">
                  <c:v>-0.98937516160334982</c:v>
                </c:pt>
                <c:pt idx="19">
                  <c:v>-1.7165904974816366</c:v>
                </c:pt>
                <c:pt idx="20">
                  <c:v>-2.447987363974045</c:v>
                </c:pt>
                <c:pt idx="21">
                  <c:v>-3.1416377194391019</c:v>
                </c:pt>
                <c:pt idx="22">
                  <c:v>-3.7527500710976636</c:v>
                </c:pt>
                <c:pt idx="23">
                  <c:v>-4.2472744577821642</c:v>
                </c:pt>
                <c:pt idx="24">
                  <c:v>-4.6142943613308889</c:v>
                </c:pt>
                <c:pt idx="25">
                  <c:v>-4.8773770929248217</c:v>
                </c:pt>
                <c:pt idx="26">
                  <c:v>-5.0990373741858699</c:v>
                </c:pt>
                <c:pt idx="27">
                  <c:v>-5.3636460302138662</c:v>
                </c:pt>
                <c:pt idx="28">
                  <c:v>-5.7367715104922423</c:v>
                </c:pt>
                <c:pt idx="29">
                  <c:v>-6.227153925144961</c:v>
                </c:pt>
                <c:pt idx="30">
                  <c:v>-6.77892401530407</c:v>
                </c:pt>
                <c:pt idx="31">
                  <c:v>-7.2962405971607707</c:v>
                </c:pt>
                <c:pt idx="32">
                  <c:v>-7.6818620493639562</c:v>
                </c:pt>
                <c:pt idx="33">
                  <c:v>-7.8719031793483119</c:v>
                </c:pt>
                <c:pt idx="34">
                  <c:v>-7.8516003222312261</c:v>
                </c:pt>
                <c:pt idx="35">
                  <c:v>-7.6534896206802525</c:v>
                </c:pt>
                <c:pt idx="36">
                  <c:v>-7.3265682535568706</c:v>
                </c:pt>
                <c:pt idx="37">
                  <c:v>-6.9102528719053433</c:v>
                </c:pt>
                <c:pt idx="38">
                  <c:v>-6.4225411313482574</c:v>
                </c:pt>
                <c:pt idx="39">
                  <c:v>-5.8589024709226356</c:v>
                </c:pt>
                <c:pt idx="40">
                  <c:v>-5.2018769203704727</c:v>
                </c:pt>
                <c:pt idx="41">
                  <c:v>-4.4373951885759695</c:v>
                </c:pt>
                <c:pt idx="42">
                  <c:v>-3.5731273427104524</c:v>
                </c:pt>
                <c:pt idx="43">
                  <c:v>-2.6497553847831155</c:v>
                </c:pt>
                <c:pt idx="44">
                  <c:v>-1.7372830949739737</c:v>
                </c:pt>
                <c:pt idx="45">
                  <c:v>-0.91540868139662934</c:v>
                </c:pt>
                <c:pt idx="46">
                  <c:v>-0.24495358572470369</c:v>
                </c:pt>
                <c:pt idx="47">
                  <c:v>0.25600120859388603</c:v>
                </c:pt>
                <c:pt idx="48">
                  <c:v>0.6206191747316061</c:v>
                </c:pt>
                <c:pt idx="49">
                  <c:v>0.92506619607840967</c:v>
                </c:pt>
                <c:pt idx="50">
                  <c:v>1.2681365704821483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2.7885265411648374</c:v>
                </c:pt>
                <c:pt idx="1">
                  <c:v>3.6082715509373542</c:v>
                </c:pt>
                <c:pt idx="2">
                  <c:v>4.6554354431231761</c:v>
                </c:pt>
                <c:pt idx="3">
                  <c:v>5.9004849408221114</c:v>
                </c:pt>
                <c:pt idx="4">
                  <c:v>7.2153101802671262</c:v>
                </c:pt>
                <c:pt idx="5">
                  <c:v>8.4075404568183014</c:v>
                </c:pt>
                <c:pt idx="6">
                  <c:v>9.2806703596954456</c:v>
                </c:pt>
                <c:pt idx="7">
                  <c:v>9.6952713605313399</c:v>
                </c:pt>
                <c:pt idx="8">
                  <c:v>9.6079441502106793</c:v>
                </c:pt>
                <c:pt idx="9">
                  <c:v>9.0739232279365627</c:v>
                </c:pt>
                <c:pt idx="10">
                  <c:v>8.214864028938786</c:v>
                </c:pt>
                <c:pt idx="11">
                  <c:v>7.1692701214151429</c:v>
                </c:pt>
                <c:pt idx="12">
                  <c:v>6.059255076284999</c:v>
                </c:pt>
                <c:pt idx="13">
                  <c:v>4.9523661791991733</c:v>
                </c:pt>
                <c:pt idx="14">
                  <c:v>3.8635698502129325</c:v>
                </c:pt>
                <c:pt idx="15">
                  <c:v>2.7673313124647851</c:v>
                </c:pt>
                <c:pt idx="16">
                  <c:v>1.625419461235746</c:v>
                </c:pt>
                <c:pt idx="17">
                  <c:v>0.42141920076820483</c:v>
                </c:pt>
                <c:pt idx="18">
                  <c:v>-0.81283310274545562</c:v>
                </c:pt>
                <c:pt idx="19">
                  <c:v>-1.9933123448772181</c:v>
                </c:pt>
                <c:pt idx="20">
                  <c:v>-3.0058676428662716</c:v>
                </c:pt>
                <c:pt idx="21">
                  <c:v>-3.7360151495985106</c:v>
                </c:pt>
                <c:pt idx="22">
                  <c:v>-4.132799972250548</c:v>
                </c:pt>
                <c:pt idx="23">
                  <c:v>-4.2139540091149499</c:v>
                </c:pt>
                <c:pt idx="24">
                  <c:v>-4.0655215965217346</c:v>
                </c:pt>
                <c:pt idx="25">
                  <c:v>-3.8185606561708729</c:v>
                </c:pt>
                <c:pt idx="26">
                  <c:v>-3.6165477542767648</c:v>
                </c:pt>
                <c:pt idx="27">
                  <c:v>-3.5794570086251585</c:v>
                </c:pt>
                <c:pt idx="28">
                  <c:v>-3.7671829139236381</c:v>
                </c:pt>
                <c:pt idx="29">
                  <c:v>-4.1548516878659152</c:v>
                </c:pt>
                <c:pt idx="30">
                  <c:v>-4.6361031703803315</c:v>
                </c:pt>
                <c:pt idx="31">
                  <c:v>-5.0564970860103777</c:v>
                </c:pt>
                <c:pt idx="32">
                  <c:v>-5.2790696858089206</c:v>
                </c:pt>
                <c:pt idx="33">
                  <c:v>-5.227214774567372</c:v>
                </c:pt>
                <c:pt idx="34">
                  <c:v>-4.8943010047723856</c:v>
                </c:pt>
                <c:pt idx="35">
                  <c:v>-4.3303805519494629</c:v>
                </c:pt>
                <c:pt idx="36">
                  <c:v>-3.6177077982536225</c:v>
                </c:pt>
                <c:pt idx="37">
                  <c:v>-2.8446995589181316</c:v>
                </c:pt>
                <c:pt idx="38">
                  <c:v>-2.0811191075021709</c:v>
                </c:pt>
                <c:pt idx="39">
                  <c:v>-1.3609165105460819</c:v>
                </c:pt>
                <c:pt idx="40">
                  <c:v>-0.68002419921529711</c:v>
                </c:pt>
                <c:pt idx="41">
                  <c:v>-8.0160822602637558E-3</c:v>
                </c:pt>
                <c:pt idx="42">
                  <c:v>0.68764806236019749</c:v>
                </c:pt>
                <c:pt idx="43">
                  <c:v>1.417833925540215</c:v>
                </c:pt>
                <c:pt idx="44">
                  <c:v>2.1657428778550689</c:v>
                </c:pt>
                <c:pt idx="45">
                  <c:v>2.892603026045041</c:v>
                </c:pt>
                <c:pt idx="46">
                  <c:v>3.55073586433948</c:v>
                </c:pt>
                <c:pt idx="47">
                  <c:v>4.0985357210393838</c:v>
                </c:pt>
                <c:pt idx="48">
                  <c:v>4.5143952859466987</c:v>
                </c:pt>
                <c:pt idx="49">
                  <c:v>4.8096254670875354</c:v>
                </c:pt>
                <c:pt idx="50">
                  <c:v>5.037574432717661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6043776"/>
        <c:axId val="226045312"/>
      </c:lineChart>
      <c:catAx>
        <c:axId val="2260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04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0453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043776"/>
        <c:crosses val="autoZero"/>
        <c:crossBetween val="between"/>
        <c:majorUnit val="10"/>
        <c:minorUnit val="2"/>
      </c:valAx>
      <c:valAx>
        <c:axId val="281699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701376"/>
        <c:crosses val="max"/>
        <c:crossBetween val="between"/>
      </c:valAx>
      <c:catAx>
        <c:axId val="28170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699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075584"/>
        <c:axId val="2890156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-7.5693773105740547E-3</c:v>
                </c:pt>
                <c:pt idx="1">
                  <c:v>-1.5319224423050181E-2</c:v>
                </c:pt>
                <c:pt idx="2">
                  <c:v>-2.3069068732572695E-2</c:v>
                </c:pt>
                <c:pt idx="3">
                  <c:v>-3.0818913042095213E-2</c:v>
                </c:pt>
                <c:pt idx="4">
                  <c:v>-3.856875735161773E-2</c:v>
                </c:pt>
                <c:pt idx="5">
                  <c:v>-4.6318601661140248E-2</c:v>
                </c:pt>
                <c:pt idx="6">
                  <c:v>-5.4068445970662758E-2</c:v>
                </c:pt>
                <c:pt idx="7">
                  <c:v>-6.1818290280185061E-2</c:v>
                </c:pt>
                <c:pt idx="8">
                  <c:v>-6.9568134589707578E-2</c:v>
                </c:pt>
                <c:pt idx="9">
                  <c:v>-7.7317978899230089E-2</c:v>
                </c:pt>
                <c:pt idx="10">
                  <c:v>-8.5067823208752613E-2</c:v>
                </c:pt>
                <c:pt idx="11">
                  <c:v>-9.2817667518275124E-2</c:v>
                </c:pt>
                <c:pt idx="12">
                  <c:v>-0.10056751182779763</c:v>
                </c:pt>
                <c:pt idx="13">
                  <c:v>-0.10831735613732016</c:v>
                </c:pt>
                <c:pt idx="14">
                  <c:v>-0.11606720044684267</c:v>
                </c:pt>
                <c:pt idx="15">
                  <c:v>-0.12381704475636518</c:v>
                </c:pt>
                <c:pt idx="16">
                  <c:v>-0.1315668890658877</c:v>
                </c:pt>
                <c:pt idx="17">
                  <c:v>-0.13931673337541023</c:v>
                </c:pt>
                <c:pt idx="18">
                  <c:v>-0.14706657768493273</c:v>
                </c:pt>
                <c:pt idx="19">
                  <c:v>-0.15481642199445525</c:v>
                </c:pt>
                <c:pt idx="20">
                  <c:v>-0.16256626630397777</c:v>
                </c:pt>
                <c:pt idx="21">
                  <c:v>-0.16959600976096567</c:v>
                </c:pt>
                <c:pt idx="22">
                  <c:v>-0.18867438888037458</c:v>
                </c:pt>
                <c:pt idx="23">
                  <c:v>-0.18863393965946415</c:v>
                </c:pt>
                <c:pt idx="24">
                  <c:v>-0.19553750627478231</c:v>
                </c:pt>
                <c:pt idx="25">
                  <c:v>4.0608542484931592E-3</c:v>
                </c:pt>
                <c:pt idx="26">
                  <c:v>0.13537653794281837</c:v>
                </c:pt>
                <c:pt idx="27">
                  <c:v>0.10139720976815074</c:v>
                </c:pt>
                <c:pt idx="28">
                  <c:v>6.7417881593483109E-2</c:v>
                </c:pt>
                <c:pt idx="29">
                  <c:v>3.3438553418815485E-2</c:v>
                </c:pt>
                <c:pt idx="30">
                  <c:v>-5.4077475585214427E-4</c:v>
                </c:pt>
                <c:pt idx="31">
                  <c:v>-7.3618794272074196E-3</c:v>
                </c:pt>
                <c:pt idx="32">
                  <c:v>-1.2169661660863177E-2</c:v>
                </c:pt>
                <c:pt idx="33">
                  <c:v>-1.3974047886732521E-2</c:v>
                </c:pt>
                <c:pt idx="34">
                  <c:v>-1.1249962227126948E-2</c:v>
                </c:pt>
                <c:pt idx="35">
                  <c:v>-5.8290606806823747E-3</c:v>
                </c:pt>
                <c:pt idx="36">
                  <c:v>-3.2883545211011191E-4</c:v>
                </c:pt>
                <c:pt idx="37">
                  <c:v>3.1478640181010296E-3</c:v>
                </c:pt>
                <c:pt idx="38">
                  <c:v>3.2997451346427516E-3</c:v>
                </c:pt>
                <c:pt idx="39">
                  <c:v>1.7515664893485425E-4</c:v>
                </c:pt>
                <c:pt idx="40">
                  <c:v>-4.1476941030187571E-3</c:v>
                </c:pt>
                <c:pt idx="41">
                  <c:v>-6.18091650040886E-3</c:v>
                </c:pt>
                <c:pt idx="42">
                  <c:v>-3.0893472665280961E-3</c:v>
                </c:pt>
                <c:pt idx="43">
                  <c:v>5.3885001779455047E-3</c:v>
                </c:pt>
                <c:pt idx="44">
                  <c:v>1.5964228745875927E-2</c:v>
                </c:pt>
                <c:pt idx="45">
                  <c:v>2.2849715419116449E-2</c:v>
                </c:pt>
                <c:pt idx="46">
                  <c:v>2.1343617985577525E-2</c:v>
                </c:pt>
                <c:pt idx="47">
                  <c:v>1.1684613977661776E-2</c:v>
                </c:pt>
                <c:pt idx="48">
                  <c:v>6.7053621482503667E-4</c:v>
                </c:pt>
                <c:pt idx="49">
                  <c:v>-2.8129784098424558E-3</c:v>
                </c:pt>
                <c:pt idx="50">
                  <c:v>1.2867973418906331E-3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058816"/>
        <c:axId val="225060352"/>
      </c:lineChart>
      <c:catAx>
        <c:axId val="22505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06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0603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058816"/>
        <c:crosses val="autoZero"/>
        <c:crossBetween val="between"/>
        <c:majorUnit val="0.1"/>
      </c:valAx>
      <c:valAx>
        <c:axId val="28901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075584"/>
        <c:crosses val="max"/>
        <c:crossBetween val="between"/>
      </c:valAx>
      <c:catAx>
        <c:axId val="28907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01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077888"/>
        <c:axId val="28906560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6.0507153386233153E-18</c:v>
                </c:pt>
                <c:pt idx="1">
                  <c:v>-6.9530458117519791E-4</c:v>
                </c:pt>
                <c:pt idx="2">
                  <c:v>-1.3906089108736363E-3</c:v>
                </c:pt>
                <c:pt idx="3">
                  <c:v>-2.0859132405720744E-3</c:v>
                </c:pt>
                <c:pt idx="4">
                  <c:v>-2.781217570270513E-3</c:v>
                </c:pt>
                <c:pt idx="5">
                  <c:v>-3.4765218999689511E-3</c:v>
                </c:pt>
                <c:pt idx="6">
                  <c:v>-4.1718262296673893E-3</c:v>
                </c:pt>
                <c:pt idx="7">
                  <c:v>-4.8671305593658088E-3</c:v>
                </c:pt>
                <c:pt idx="8">
                  <c:v>-5.5624348890642474E-3</c:v>
                </c:pt>
                <c:pt idx="9">
                  <c:v>-6.2577392187626859E-3</c:v>
                </c:pt>
                <c:pt idx="10">
                  <c:v>-6.9530435484611236E-3</c:v>
                </c:pt>
                <c:pt idx="11">
                  <c:v>-7.6483478781595631E-3</c:v>
                </c:pt>
                <c:pt idx="12">
                  <c:v>-8.3436522078580017E-3</c:v>
                </c:pt>
                <c:pt idx="13">
                  <c:v>-9.0389565375564394E-3</c:v>
                </c:pt>
                <c:pt idx="14">
                  <c:v>-9.7342608672548771E-3</c:v>
                </c:pt>
                <c:pt idx="15">
                  <c:v>-1.0429565196953315E-2</c:v>
                </c:pt>
                <c:pt idx="16">
                  <c:v>-1.1124869526651754E-2</c:v>
                </c:pt>
                <c:pt idx="17">
                  <c:v>-1.1820173856350192E-2</c:v>
                </c:pt>
                <c:pt idx="18">
                  <c:v>-1.2515478186048631E-2</c:v>
                </c:pt>
                <c:pt idx="19">
                  <c:v>-1.3210782515747069E-2</c:v>
                </c:pt>
                <c:pt idx="20">
                  <c:v>-1.3906086845445507E-2</c:v>
                </c:pt>
                <c:pt idx="21">
                  <c:v>-1.513192890507418E-2</c:v>
                </c:pt>
                <c:pt idx="22">
                  <c:v>-2.6464543303817275E-3</c:v>
                </c:pt>
                <c:pt idx="23">
                  <c:v>1.1859067464942058E-2</c:v>
                </c:pt>
                <c:pt idx="24">
                  <c:v>3.5660748250598423E-2</c:v>
                </c:pt>
                <c:pt idx="25">
                  <c:v>0.38268331021916369</c:v>
                </c:pt>
                <c:pt idx="26">
                  <c:v>0.56565897351284122</c:v>
                </c:pt>
                <c:pt idx="27">
                  <c:v>0.42759528371868666</c:v>
                </c:pt>
                <c:pt idx="28">
                  <c:v>0.28953159392453215</c:v>
                </c:pt>
                <c:pt idx="29">
                  <c:v>0.15146790413037758</c:v>
                </c:pt>
                <c:pt idx="30">
                  <c:v>1.3404214336223059E-2</c:v>
                </c:pt>
                <c:pt idx="31">
                  <c:v>-3.8369350548568772E-18</c:v>
                </c:pt>
                <c:pt idx="32">
                  <c:v>0</c:v>
                </c:pt>
                <c:pt idx="33">
                  <c:v>-1.7408304536593196E-18</c:v>
                </c:pt>
                <c:pt idx="34">
                  <c:v>-2.4513705141512884E-18</c:v>
                </c:pt>
                <c:pt idx="35">
                  <c:v>-1.2878601583649351E-18</c:v>
                </c:pt>
                <c:pt idx="36">
                  <c:v>-2.8599319163366555E-18</c:v>
                </c:pt>
                <c:pt idx="37">
                  <c:v>5.9430186866542493E-18</c:v>
                </c:pt>
                <c:pt idx="38">
                  <c:v>8.3311095059257609E-18</c:v>
                </c:pt>
                <c:pt idx="39">
                  <c:v>4.1344664973671405E-18</c:v>
                </c:pt>
                <c:pt idx="40">
                  <c:v>2.7977597674920779E-18</c:v>
                </c:pt>
                <c:pt idx="41">
                  <c:v>-1.3766765280358814E-17</c:v>
                </c:pt>
                <c:pt idx="42">
                  <c:v>-2.6868005193498867E-19</c:v>
                </c:pt>
                <c:pt idx="43">
                  <c:v>-4.8797085601521031E-18</c:v>
                </c:pt>
                <c:pt idx="44">
                  <c:v>5.3290760652737727E-19</c:v>
                </c:pt>
                <c:pt idx="45">
                  <c:v>-1.8207660608999359E-18</c:v>
                </c:pt>
                <c:pt idx="46">
                  <c:v>-2.0072833987229941E-18</c:v>
                </c:pt>
                <c:pt idx="47">
                  <c:v>2.5845993089932311E-18</c:v>
                </c:pt>
                <c:pt idx="48">
                  <c:v>3.3972829046775937E-18</c:v>
                </c:pt>
                <c:pt idx="49">
                  <c:v>3.151923108867554E-18</c:v>
                </c:pt>
                <c:pt idx="50">
                  <c:v>-3.0531133011755682E-18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092736"/>
        <c:axId val="225094272"/>
      </c:lineChart>
      <c:catAx>
        <c:axId val="22509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09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0942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092736"/>
        <c:crosses val="autoZero"/>
        <c:crossBetween val="between"/>
        <c:majorUnit val="0.1"/>
      </c:valAx>
      <c:valAx>
        <c:axId val="28906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077888"/>
        <c:crosses val="max"/>
        <c:crossBetween val="between"/>
      </c:valAx>
      <c:catAx>
        <c:axId val="28907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06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272960"/>
        <c:axId val="28922496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-2.6278585195541382E-2</c:v>
                </c:pt>
                <c:pt idx="1">
                  <c:v>9.5578962152470248E-3</c:v>
                </c:pt>
                <c:pt idx="2">
                  <c:v>4.5394364664748131E-2</c:v>
                </c:pt>
                <c:pt idx="3">
                  <c:v>8.1230833114249237E-2</c:v>
                </c:pt>
                <c:pt idx="4">
                  <c:v>0.11706730156375036</c:v>
                </c:pt>
                <c:pt idx="5">
                  <c:v>0.15290377001325145</c:v>
                </c:pt>
                <c:pt idx="6">
                  <c:v>0.18874023846275259</c:v>
                </c:pt>
                <c:pt idx="7">
                  <c:v>0.2245767069122527</c:v>
                </c:pt>
                <c:pt idx="8">
                  <c:v>0.26041317536175379</c:v>
                </c:pt>
                <c:pt idx="9">
                  <c:v>0.29624964381125496</c:v>
                </c:pt>
                <c:pt idx="10">
                  <c:v>0.33208611226075607</c:v>
                </c:pt>
                <c:pt idx="11">
                  <c:v>0.36792258071025719</c:v>
                </c:pt>
                <c:pt idx="12">
                  <c:v>0.4037590491597583</c:v>
                </c:pt>
                <c:pt idx="13">
                  <c:v>0.43959551760925936</c:v>
                </c:pt>
                <c:pt idx="14">
                  <c:v>0.47543198605876047</c:v>
                </c:pt>
                <c:pt idx="15">
                  <c:v>0.51126845450826164</c:v>
                </c:pt>
                <c:pt idx="16">
                  <c:v>0.5471049229577627</c:v>
                </c:pt>
                <c:pt idx="17">
                  <c:v>0.58294139140726386</c:v>
                </c:pt>
                <c:pt idx="18">
                  <c:v>0.61877785985676492</c:v>
                </c:pt>
                <c:pt idx="19">
                  <c:v>0.65461432830626598</c:v>
                </c:pt>
                <c:pt idx="20">
                  <c:v>0.69045079675576715</c:v>
                </c:pt>
                <c:pt idx="21">
                  <c:v>0.72341456975643581</c:v>
                </c:pt>
                <c:pt idx="22">
                  <c:v>0.722274718340426</c:v>
                </c:pt>
                <c:pt idx="23">
                  <c:v>0.69095236976606622</c:v>
                </c:pt>
                <c:pt idx="24">
                  <c:v>0.6151822673172056</c:v>
                </c:pt>
                <c:pt idx="25">
                  <c:v>1.1906827789807084</c:v>
                </c:pt>
                <c:pt idx="26">
                  <c:v>1.4632492360453391</c:v>
                </c:pt>
                <c:pt idx="27">
                  <c:v>1.0904143134595661</c:v>
                </c:pt>
                <c:pt idx="28">
                  <c:v>0.71757939087379319</c:v>
                </c:pt>
                <c:pt idx="29">
                  <c:v>0.3447444682880203</c:v>
                </c:pt>
                <c:pt idx="30">
                  <c:v>-2.8090454297752525E-2</c:v>
                </c:pt>
                <c:pt idx="31">
                  <c:v>-5.1557893649010478E-2</c:v>
                </c:pt>
                <c:pt idx="32">
                  <c:v>-2.8918211864493233E-2</c:v>
                </c:pt>
                <c:pt idx="33">
                  <c:v>-1.0142687278006626E-2</c:v>
                </c:pt>
                <c:pt idx="34">
                  <c:v>-4.0900764013503416E-3</c:v>
                </c:pt>
                <c:pt idx="35">
                  <c:v>-7.6388700422634374E-3</c:v>
                </c:pt>
                <c:pt idx="36">
                  <c:v>-1.2882723147830157E-2</c:v>
                </c:pt>
                <c:pt idx="37">
                  <c:v>-1.5432707778988636E-2</c:v>
                </c:pt>
                <c:pt idx="38">
                  <c:v>-1.5460850884029927E-2</c:v>
                </c:pt>
                <c:pt idx="39">
                  <c:v>-1.4569401686514744E-2</c:v>
                </c:pt>
                <c:pt idx="40">
                  <c:v>-1.4035983564877987E-2</c:v>
                </c:pt>
                <c:pt idx="41">
                  <c:v>-1.4302088345238637E-2</c:v>
                </c:pt>
                <c:pt idx="42">
                  <c:v>-1.4044856547156627E-2</c:v>
                </c:pt>
                <c:pt idx="43">
                  <c:v>-1.0572942528321633E-2</c:v>
                </c:pt>
                <c:pt idx="44">
                  <c:v>-3.1083346168271444E-3</c:v>
                </c:pt>
                <c:pt idx="45">
                  <c:v>4.6406036371917543E-3</c:v>
                </c:pt>
                <c:pt idx="46">
                  <c:v>6.442873797703778E-3</c:v>
                </c:pt>
                <c:pt idx="47">
                  <c:v>-1.8815584678483167E-3</c:v>
                </c:pt>
                <c:pt idx="48">
                  <c:v>-1.7073754093875945E-2</c:v>
                </c:pt>
                <c:pt idx="49">
                  <c:v>-2.6482230079231204E-2</c:v>
                </c:pt>
                <c:pt idx="50">
                  <c:v>-2.3285100236535072E-2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511360"/>
        <c:axId val="232512896"/>
      </c:lineChart>
      <c:catAx>
        <c:axId val="2325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1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5128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11360"/>
        <c:crosses val="autoZero"/>
        <c:crossBetween val="between"/>
        <c:majorUnit val="0.5"/>
      </c:valAx>
      <c:valAx>
        <c:axId val="28922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272960"/>
        <c:crosses val="max"/>
        <c:crossBetween val="between"/>
      </c:valAx>
      <c:catAx>
        <c:axId val="28927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22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344896"/>
        <c:axId val="2893422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-6.9403825327754021E-3</c:v>
                </c:pt>
                <c:pt idx="1">
                  <c:v>-1.4833526254624724E-2</c:v>
                </c:pt>
                <c:pt idx="2">
                  <c:v>-2.2726667121693127E-2</c:v>
                </c:pt>
                <c:pt idx="3">
                  <c:v>-3.0619807988761526E-2</c:v>
                </c:pt>
                <c:pt idx="4">
                  <c:v>-3.8512948855829926E-2</c:v>
                </c:pt>
                <c:pt idx="5">
                  <c:v>-4.6406089722898336E-2</c:v>
                </c:pt>
                <c:pt idx="6">
                  <c:v>-5.4299230589966725E-2</c:v>
                </c:pt>
                <c:pt idx="7">
                  <c:v>-6.2192371457034913E-2</c:v>
                </c:pt>
                <c:pt idx="8">
                  <c:v>-7.0085512324103316E-2</c:v>
                </c:pt>
                <c:pt idx="9">
                  <c:v>-7.7978653191171712E-2</c:v>
                </c:pt>
                <c:pt idx="10">
                  <c:v>-8.5871794058240108E-2</c:v>
                </c:pt>
                <c:pt idx="11">
                  <c:v>-9.3764934925308532E-2</c:v>
                </c:pt>
                <c:pt idx="12">
                  <c:v>-0.10165807579237693</c:v>
                </c:pt>
                <c:pt idx="13">
                  <c:v>-0.10955121665944531</c:v>
                </c:pt>
                <c:pt idx="14">
                  <c:v>-0.11744435752651371</c:v>
                </c:pt>
                <c:pt idx="15">
                  <c:v>-0.1253374983935821</c:v>
                </c:pt>
                <c:pt idx="16">
                  <c:v>-0.13323063926065054</c:v>
                </c:pt>
                <c:pt idx="17">
                  <c:v>-0.14112378012771892</c:v>
                </c:pt>
                <c:pt idx="18">
                  <c:v>-0.14901692099478731</c:v>
                </c:pt>
                <c:pt idx="19">
                  <c:v>-0.15691006186185572</c:v>
                </c:pt>
                <c:pt idx="20">
                  <c:v>-0.16480320272892413</c:v>
                </c:pt>
                <c:pt idx="21">
                  <c:v>-0.17196098885483138</c:v>
                </c:pt>
                <c:pt idx="22">
                  <c:v>-0.19055031978743497</c:v>
                </c:pt>
                <c:pt idx="23">
                  <c:v>-0.19098991427568052</c:v>
                </c:pt>
                <c:pt idx="24">
                  <c:v>-0.20068279857098298</c:v>
                </c:pt>
                <c:pt idx="25">
                  <c:v>-4.2688154679348438E-2</c:v>
                </c:pt>
                <c:pt idx="26">
                  <c:v>6.7603851638435214E-2</c:v>
                </c:pt>
                <c:pt idx="27">
                  <c:v>5.0913543177446258E-2</c:v>
                </c:pt>
                <c:pt idx="28">
                  <c:v>3.4223234716457294E-2</c:v>
                </c:pt>
                <c:pt idx="29">
                  <c:v>1.7532926255468328E-2</c:v>
                </c:pt>
                <c:pt idx="30">
                  <c:v>8.4261779447936417E-4</c:v>
                </c:pt>
                <c:pt idx="31">
                  <c:v>-6.291460118494999E-3</c:v>
                </c:pt>
                <c:pt idx="32">
                  <c:v>-1.1942838714174434E-2</c:v>
                </c:pt>
                <c:pt idx="33">
                  <c:v>-1.369403530520549E-2</c:v>
                </c:pt>
                <c:pt idx="34">
                  <c:v>-1.108804652420723E-2</c:v>
                </c:pt>
                <c:pt idx="35">
                  <c:v>-5.97687798717634E-3</c:v>
                </c:pt>
                <c:pt idx="36">
                  <c:v>-6.8906683478071537E-4</c:v>
                </c:pt>
                <c:pt idx="37">
                  <c:v>2.7397790099795345E-3</c:v>
                </c:pt>
                <c:pt idx="38">
                  <c:v>2.9350496371235379E-3</c:v>
                </c:pt>
                <c:pt idx="39">
                  <c:v>-1.167694738526654E-4</c:v>
                </c:pt>
                <c:pt idx="40">
                  <c:v>-4.3614106429891841E-3</c:v>
                </c:pt>
                <c:pt idx="41">
                  <c:v>-6.3015952151044396E-3</c:v>
                </c:pt>
                <c:pt idx="42">
                  <c:v>-3.0759735427059419E-3</c:v>
                </c:pt>
                <c:pt idx="43">
                  <c:v>5.5092499873674438E-3</c:v>
                </c:pt>
                <c:pt idx="44">
                  <c:v>1.5958847865838302E-2</c:v>
                </c:pt>
                <c:pt idx="45">
                  <c:v>2.2446538559800621E-2</c:v>
                </c:pt>
                <c:pt idx="46">
                  <c:v>2.0709171466669531E-2</c:v>
                </c:pt>
                <c:pt idx="47">
                  <c:v>1.1669916957693566E-2</c:v>
                </c:pt>
                <c:pt idx="48">
                  <c:v>1.9825780669890311E-3</c:v>
                </c:pt>
                <c:pt idx="49">
                  <c:v>-1.2068204720775805E-3</c:v>
                </c:pt>
                <c:pt idx="50">
                  <c:v>1.8725870177149773E-3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147904"/>
        <c:axId val="225157888"/>
      </c:lineChart>
      <c:catAx>
        <c:axId val="22514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15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1578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147904"/>
        <c:crosses val="autoZero"/>
        <c:crossBetween val="between"/>
        <c:majorUnit val="0.1"/>
      </c:valAx>
      <c:valAx>
        <c:axId val="28934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344896"/>
        <c:crosses val="max"/>
        <c:crossBetween val="between"/>
      </c:valAx>
      <c:catAx>
        <c:axId val="28934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34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482624"/>
        <c:axId val="2894796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1.73635333776474E-2</c:v>
                </c:pt>
                <c:pt idx="1">
                  <c:v>4.8009640620390384E-3</c:v>
                </c:pt>
                <c:pt idx="2">
                  <c:v>-7.7616007099572323E-3</c:v>
                </c:pt>
                <c:pt idx="3">
                  <c:v>-2.0324165481953496E-2</c:v>
                </c:pt>
                <c:pt idx="4">
                  <c:v>-3.2886730253949774E-2</c:v>
                </c:pt>
                <c:pt idx="5">
                  <c:v>-4.5449295025946045E-2</c:v>
                </c:pt>
                <c:pt idx="6">
                  <c:v>-5.8011859797942315E-2</c:v>
                </c:pt>
                <c:pt idx="7">
                  <c:v>-7.0574424569938232E-2</c:v>
                </c:pt>
                <c:pt idx="8">
                  <c:v>-8.3136989341934517E-2</c:v>
                </c:pt>
                <c:pt idx="9">
                  <c:v>-9.5699554113930801E-2</c:v>
                </c:pt>
                <c:pt idx="10">
                  <c:v>-0.10826211888592706</c:v>
                </c:pt>
                <c:pt idx="11">
                  <c:v>-0.12082468365792334</c:v>
                </c:pt>
                <c:pt idx="12">
                  <c:v>-0.13338724842991961</c:v>
                </c:pt>
                <c:pt idx="13">
                  <c:v>-0.14594981320191588</c:v>
                </c:pt>
                <c:pt idx="14">
                  <c:v>-0.15851237797391213</c:v>
                </c:pt>
                <c:pt idx="15">
                  <c:v>-0.1710749427459084</c:v>
                </c:pt>
                <c:pt idx="16">
                  <c:v>-0.1836375075179047</c:v>
                </c:pt>
                <c:pt idx="17">
                  <c:v>-0.19620007228990097</c:v>
                </c:pt>
                <c:pt idx="18">
                  <c:v>-0.20876263706189721</c:v>
                </c:pt>
                <c:pt idx="19">
                  <c:v>-0.22132520183389348</c:v>
                </c:pt>
                <c:pt idx="20">
                  <c:v>-0.23388776660588978</c:v>
                </c:pt>
                <c:pt idx="21">
                  <c:v>-0.25207445665801864</c:v>
                </c:pt>
                <c:pt idx="22">
                  <c:v>-0.29675601531409745</c:v>
                </c:pt>
                <c:pt idx="23">
                  <c:v>-0.33923469834526576</c:v>
                </c:pt>
                <c:pt idx="24">
                  <c:v>-0.40314893119686834</c:v>
                </c:pt>
                <c:pt idx="25">
                  <c:v>-7.8481746987810214E-2</c:v>
                </c:pt>
                <c:pt idx="26">
                  <c:v>0.19011293285235642</c:v>
                </c:pt>
                <c:pt idx="27">
                  <c:v>0.1303682076511031</c:v>
                </c:pt>
                <c:pt idx="28">
                  <c:v>7.0623482449849714E-2</c:v>
                </c:pt>
                <c:pt idx="29">
                  <c:v>1.0878757248596362E-2</c:v>
                </c:pt>
                <c:pt idx="30">
                  <c:v>-4.8865967952656998E-2</c:v>
                </c:pt>
                <c:pt idx="31">
                  <c:v>-5.4398727785789372E-2</c:v>
                </c:pt>
                <c:pt idx="32">
                  <c:v>-5.3790601267701424E-2</c:v>
                </c:pt>
                <c:pt idx="33">
                  <c:v>-4.8171995020122024E-2</c:v>
                </c:pt>
                <c:pt idx="34">
                  <c:v>-3.6999898584374066E-2</c:v>
                </c:pt>
                <c:pt idx="35">
                  <c:v>-2.4200065385061698E-2</c:v>
                </c:pt>
                <c:pt idx="36">
                  <c:v>-1.2886463494968735E-2</c:v>
                </c:pt>
                <c:pt idx="37">
                  <c:v>-5.5781171157574996E-3</c:v>
                </c:pt>
                <c:pt idx="38">
                  <c:v>-3.4516585344910485E-3</c:v>
                </c:pt>
                <c:pt idx="39">
                  <c:v>-4.6669426788869756E-3</c:v>
                </c:pt>
                <c:pt idx="40">
                  <c:v>-5.8300803922911176E-3</c:v>
                </c:pt>
                <c:pt idx="41">
                  <c:v>-2.2066753745834029E-3</c:v>
                </c:pt>
                <c:pt idx="42">
                  <c:v>1.3302707690200756E-2</c:v>
                </c:pt>
                <c:pt idx="43">
                  <c:v>4.6162131764343861E-2</c:v>
                </c:pt>
                <c:pt idx="44">
                  <c:v>9.2449091705080241E-2</c:v>
                </c:pt>
                <c:pt idx="45">
                  <c:v>0.13480750213198445</c:v>
                </c:pt>
                <c:pt idx="46">
                  <c:v>0.14770877444612801</c:v>
                </c:pt>
                <c:pt idx="47">
                  <c:v>0.1153287489556974</c:v>
                </c:pt>
                <c:pt idx="48">
                  <c:v>5.85920864292898E-2</c:v>
                </c:pt>
                <c:pt idx="49">
                  <c:v>3.2177668661669961E-2</c:v>
                </c:pt>
                <c:pt idx="50">
                  <c:v>4.5460652559995651E-2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193984"/>
        <c:axId val="225195520"/>
      </c:lineChart>
      <c:catAx>
        <c:axId val="22519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19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1955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193984"/>
        <c:crosses val="autoZero"/>
        <c:crossBetween val="between"/>
        <c:majorUnit val="0.25"/>
      </c:valAx>
      <c:valAx>
        <c:axId val="28947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482624"/>
        <c:crosses val="max"/>
        <c:crossBetween val="between"/>
      </c:valAx>
      <c:catAx>
        <c:axId val="28948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47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743232"/>
        <c:axId val="28960921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9.6882758662104607E-3</c:v>
                </c:pt>
                <c:pt idx="1">
                  <c:v>3.3829765262477135E-2</c:v>
                </c:pt>
                <c:pt idx="2">
                  <c:v>5.7971245927284476E-2</c:v>
                </c:pt>
                <c:pt idx="3">
                  <c:v>8.2112726592091817E-2</c:v>
                </c:pt>
                <c:pt idx="4">
                  <c:v>0.10625420725689917</c:v>
                </c:pt>
                <c:pt idx="5">
                  <c:v>0.13039568792170653</c:v>
                </c:pt>
                <c:pt idx="6">
                  <c:v>0.15453716858651387</c:v>
                </c:pt>
                <c:pt idx="7">
                  <c:v>0.17867864925132057</c:v>
                </c:pt>
                <c:pt idx="8">
                  <c:v>0.20282012991612791</c:v>
                </c:pt>
                <c:pt idx="9">
                  <c:v>0.22696161058093528</c:v>
                </c:pt>
                <c:pt idx="10">
                  <c:v>0.25110309124574259</c:v>
                </c:pt>
                <c:pt idx="11">
                  <c:v>0.27524457191054996</c:v>
                </c:pt>
                <c:pt idx="12">
                  <c:v>0.29938605257535728</c:v>
                </c:pt>
                <c:pt idx="13">
                  <c:v>0.32352753324016459</c:v>
                </c:pt>
                <c:pt idx="14">
                  <c:v>0.34766901390497196</c:v>
                </c:pt>
                <c:pt idx="15">
                  <c:v>0.37181049456977927</c:v>
                </c:pt>
                <c:pt idx="16">
                  <c:v>0.39595197523458669</c:v>
                </c:pt>
                <c:pt idx="17">
                  <c:v>0.42009345589939401</c:v>
                </c:pt>
                <c:pt idx="18">
                  <c:v>0.44423493656420138</c:v>
                </c:pt>
                <c:pt idx="19">
                  <c:v>0.46837641722900869</c:v>
                </c:pt>
                <c:pt idx="20">
                  <c:v>0.492517897893816</c:v>
                </c:pt>
                <c:pt idx="21">
                  <c:v>0.52615901548823119</c:v>
                </c:pt>
                <c:pt idx="22">
                  <c:v>0.65793703779868007</c:v>
                </c:pt>
                <c:pt idx="23">
                  <c:v>0.80881354007117934</c:v>
                </c:pt>
                <c:pt idx="24">
                  <c:v>0.95441177022332346</c:v>
                </c:pt>
                <c:pt idx="25">
                  <c:v>0.68105496930655218</c:v>
                </c:pt>
                <c:pt idx="26">
                  <c:v>0.33936257975619705</c:v>
                </c:pt>
                <c:pt idx="27">
                  <c:v>0.28300286387007079</c:v>
                </c:pt>
                <c:pt idx="28">
                  <c:v>0.22664314798394447</c:v>
                </c:pt>
                <c:pt idx="29">
                  <c:v>0.17028343209781815</c:v>
                </c:pt>
                <c:pt idx="30">
                  <c:v>0.11392371621169183</c:v>
                </c:pt>
                <c:pt idx="31">
                  <c:v>0.12175547460363063</c:v>
                </c:pt>
                <c:pt idx="32">
                  <c:v>0.10656081580522037</c:v>
                </c:pt>
                <c:pt idx="33">
                  <c:v>7.9679624004270505E-2</c:v>
                </c:pt>
                <c:pt idx="34">
                  <c:v>5.6644209858055357E-2</c:v>
                </c:pt>
                <c:pt idx="35">
                  <c:v>3.6235746517792364E-2</c:v>
                </c:pt>
                <c:pt idx="36">
                  <c:v>1.5434895257123098E-2</c:v>
                </c:pt>
                <c:pt idx="37">
                  <c:v>-2.7584083722893503E-3</c:v>
                </c:pt>
                <c:pt idx="38">
                  <c:v>-1.5942616525440451E-2</c:v>
                </c:pt>
                <c:pt idx="39">
                  <c:v>-3.0557744335852198E-2</c:v>
                </c:pt>
                <c:pt idx="40">
                  <c:v>-5.3562788244041482E-2</c:v>
                </c:pt>
                <c:pt idx="41">
                  <c:v>-8.5198902387018882E-2</c:v>
                </c:pt>
                <c:pt idx="42">
                  <c:v>-0.12511587075406636</c:v>
                </c:pt>
                <c:pt idx="43">
                  <c:v>-0.17059872313234015</c:v>
                </c:pt>
                <c:pt idx="44">
                  <c:v>-0.20917338341775038</c:v>
                </c:pt>
                <c:pt idx="45">
                  <c:v>-0.22593925207851132</c:v>
                </c:pt>
                <c:pt idx="46">
                  <c:v>-0.20990098497169435</c:v>
                </c:pt>
                <c:pt idx="47">
                  <c:v>-0.157640272129561</c:v>
                </c:pt>
                <c:pt idx="48">
                  <c:v>-8.5165080706472343E-2</c:v>
                </c:pt>
                <c:pt idx="49">
                  <c:v>-2.2684734694497461E-2</c:v>
                </c:pt>
                <c:pt idx="50">
                  <c:v>2.885066345334053E-2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227520"/>
        <c:axId val="225229056"/>
      </c:lineChart>
      <c:catAx>
        <c:axId val="2252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22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2290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227520"/>
        <c:crosses val="autoZero"/>
        <c:crossBetween val="between"/>
        <c:majorUnit val="0.25"/>
        <c:minorUnit val="0.04"/>
      </c:valAx>
      <c:valAx>
        <c:axId val="28960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743232"/>
        <c:crosses val="max"/>
        <c:crossBetween val="between"/>
      </c:valAx>
      <c:catAx>
        <c:axId val="28974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60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749632"/>
        <c:axId val="28974694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-7.4838618747889996E-3</c:v>
                </c:pt>
                <c:pt idx="1">
                  <c:v>-1.4467176146877155E-2</c:v>
                </c:pt>
                <c:pt idx="2">
                  <c:v>-2.14504878932502E-2</c:v>
                </c:pt>
                <c:pt idx="3">
                  <c:v>-2.8433799639623246E-2</c:v>
                </c:pt>
                <c:pt idx="4">
                  <c:v>-3.5417111385996292E-2</c:v>
                </c:pt>
                <c:pt idx="5">
                  <c:v>-4.2400423132369344E-2</c:v>
                </c:pt>
                <c:pt idx="6">
                  <c:v>-4.9383734878742383E-2</c:v>
                </c:pt>
                <c:pt idx="7">
                  <c:v>-5.6367046625115241E-2</c:v>
                </c:pt>
                <c:pt idx="8">
                  <c:v>-6.335035837148828E-2</c:v>
                </c:pt>
                <c:pt idx="9">
                  <c:v>-7.0333670117861333E-2</c:v>
                </c:pt>
                <c:pt idx="10">
                  <c:v>-7.7316981864234371E-2</c:v>
                </c:pt>
                <c:pt idx="11">
                  <c:v>-8.4300293610607438E-2</c:v>
                </c:pt>
                <c:pt idx="12">
                  <c:v>-9.1283605356980477E-2</c:v>
                </c:pt>
                <c:pt idx="13">
                  <c:v>-9.8266917103353515E-2</c:v>
                </c:pt>
                <c:pt idx="14">
                  <c:v>-0.10525022884972655</c:v>
                </c:pt>
                <c:pt idx="15">
                  <c:v>-0.11223354059609959</c:v>
                </c:pt>
                <c:pt idx="16">
                  <c:v>-0.11921685234247266</c:v>
                </c:pt>
                <c:pt idx="17">
                  <c:v>-0.12620016408884571</c:v>
                </c:pt>
                <c:pt idx="18">
                  <c:v>-0.13318347583521872</c:v>
                </c:pt>
                <c:pt idx="19">
                  <c:v>-0.14016678758159179</c:v>
                </c:pt>
                <c:pt idx="20">
                  <c:v>-0.14715009932796483</c:v>
                </c:pt>
                <c:pt idx="21">
                  <c:v>-0.15284723649438611</c:v>
                </c:pt>
                <c:pt idx="22">
                  <c:v>-0.16508712318953689</c:v>
                </c:pt>
                <c:pt idx="23">
                  <c:v>-0.15602518688315034</c:v>
                </c:pt>
                <c:pt idx="24">
                  <c:v>-0.14984817047431795</c:v>
                </c:pt>
                <c:pt idx="25">
                  <c:v>-5.0872898917686732E-2</c:v>
                </c:pt>
                <c:pt idx="26">
                  <c:v>9.7876010211091213E-3</c:v>
                </c:pt>
                <c:pt idx="27">
                  <c:v>1.1024402776533087E-2</c:v>
                </c:pt>
                <c:pt idx="28">
                  <c:v>1.2261204531957053E-2</c:v>
                </c:pt>
                <c:pt idx="29">
                  <c:v>1.3498006287381018E-2</c:v>
                </c:pt>
                <c:pt idx="30">
                  <c:v>1.4734808042804986E-2</c:v>
                </c:pt>
                <c:pt idx="31">
                  <c:v>1.0180050627151506E-2</c:v>
                </c:pt>
                <c:pt idx="32">
                  <c:v>1.1013375278201324E-2</c:v>
                </c:pt>
                <c:pt idx="33">
                  <c:v>1.192727084175396E-2</c:v>
                </c:pt>
                <c:pt idx="34">
                  <c:v>9.1921761729309229E-3</c:v>
                </c:pt>
                <c:pt idx="35">
                  <c:v>6.0920412129605861E-3</c:v>
                </c:pt>
                <c:pt idx="36">
                  <c:v>5.292247686789436E-3</c:v>
                </c:pt>
                <c:pt idx="37">
                  <c:v>6.6024212647130534E-3</c:v>
                </c:pt>
                <c:pt idx="38">
                  <c:v>8.5297751293981657E-3</c:v>
                </c:pt>
                <c:pt idx="39">
                  <c:v>1.0098221121348122E-2</c:v>
                </c:pt>
                <c:pt idx="40">
                  <c:v>1.0768931723495379E-2</c:v>
                </c:pt>
                <c:pt idx="41">
                  <c:v>1.0019840766412449E-2</c:v>
                </c:pt>
                <c:pt idx="42">
                  <c:v>8.4482355002538003E-3</c:v>
                </c:pt>
                <c:pt idx="43">
                  <c:v>8.0032139937722246E-3</c:v>
                </c:pt>
                <c:pt idx="44">
                  <c:v>1.0312598934733335E-2</c:v>
                </c:pt>
                <c:pt idx="45">
                  <c:v>1.3968524796688671E-2</c:v>
                </c:pt>
                <c:pt idx="46">
                  <c:v>1.3480819140685354E-2</c:v>
                </c:pt>
                <c:pt idx="47">
                  <c:v>6.1821537622094554E-3</c:v>
                </c:pt>
                <c:pt idx="48">
                  <c:v>-1.4700145215028279E-3</c:v>
                </c:pt>
                <c:pt idx="49">
                  <c:v>-2.1779204133503174E-3</c:v>
                </c:pt>
                <c:pt idx="50">
                  <c:v>1.0508581763133407E-3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334784"/>
        <c:axId val="225336320"/>
      </c:lineChart>
      <c:catAx>
        <c:axId val="22533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33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3363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334784"/>
        <c:crosses val="autoZero"/>
        <c:crossBetween val="between"/>
        <c:majorUnit val="0.2"/>
        <c:minorUnit val="0.01"/>
      </c:valAx>
      <c:valAx>
        <c:axId val="28974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749632"/>
        <c:crosses val="max"/>
        <c:crossBetween val="between"/>
      </c:valAx>
      <c:catAx>
        <c:axId val="28974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74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3515136"/>
        <c:axId val="2635114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-0.79510376202416</c:v>
                </c:pt>
                <c:pt idx="1">
                  <c:v>0.65472316399029362</c:v>
                </c:pt>
                <c:pt idx="2">
                  <c:v>1.9409432182807345</c:v>
                </c:pt>
                <c:pt idx="3">
                  <c:v>2.9112409976476239</c:v>
                </c:pt>
                <c:pt idx="4">
                  <c:v>3.5623417690798416</c:v>
                </c:pt>
                <c:pt idx="5">
                  <c:v>3.9633687329206193</c:v>
                </c:pt>
                <c:pt idx="6">
                  <c:v>4.1686369312771845</c:v>
                </c:pt>
                <c:pt idx="7">
                  <c:v>4.2130893365304507</c:v>
                </c:pt>
                <c:pt idx="8">
                  <c:v>4.1318759726930292</c:v>
                </c:pt>
                <c:pt idx="9">
                  <c:v>3.9621643375417719</c:v>
                </c:pt>
                <c:pt idx="10">
                  <c:v>3.7361519061700825</c:v>
                </c:pt>
                <c:pt idx="11">
                  <c:v>3.482446033515691</c:v>
                </c:pt>
                <c:pt idx="12">
                  <c:v>3.2357776317489297</c:v>
                </c:pt>
                <c:pt idx="13">
                  <c:v>3.0382376267629807</c:v>
                </c:pt>
                <c:pt idx="14">
                  <c:v>2.923602353382651</c:v>
                </c:pt>
                <c:pt idx="15">
                  <c:v>2.8995112673843955</c:v>
                </c:pt>
                <c:pt idx="16">
                  <c:v>2.9414312861268304</c:v>
                </c:pt>
                <c:pt idx="17">
                  <c:v>3.0021513701894218</c:v>
                </c:pt>
                <c:pt idx="18">
                  <c:v>3.0325621708284891</c:v>
                </c:pt>
                <c:pt idx="19">
                  <c:v>2.999096174950286</c:v>
                </c:pt>
                <c:pt idx="20">
                  <c:v>2.8796320821655561</c:v>
                </c:pt>
                <c:pt idx="21">
                  <c:v>2.645818055119558</c:v>
                </c:pt>
                <c:pt idx="22">
                  <c:v>2.2462212354597271</c:v>
                </c:pt>
                <c:pt idx="23">
                  <c:v>1.6045374579227212</c:v>
                </c:pt>
                <c:pt idx="24">
                  <c:v>0.63971501698926525</c:v>
                </c:pt>
                <c:pt idx="25">
                  <c:v>-0.69685538359224164</c:v>
                </c:pt>
                <c:pt idx="26">
                  <c:v>-2.3754531245917923</c:v>
                </c:pt>
                <c:pt idx="27">
                  <c:v>-4.2464247140647498</c:v>
                </c:pt>
                <c:pt idx="28">
                  <c:v>-6.0397314234424249</c:v>
                </c:pt>
                <c:pt idx="29">
                  <c:v>-7.4400062553817072</c:v>
                </c:pt>
                <c:pt idx="30">
                  <c:v>-8.218740950486124</c:v>
                </c:pt>
                <c:pt idx="31">
                  <c:v>-8.3348324085654717</c:v>
                </c:pt>
                <c:pt idx="32">
                  <c:v>-7.9249680917934295</c:v>
                </c:pt>
                <c:pt idx="33">
                  <c:v>-7.2097656255902978</c:v>
                </c:pt>
                <c:pt idx="34">
                  <c:v>-6.3988272039191774</c:v>
                </c:pt>
                <c:pt idx="35">
                  <c:v>-5.6382133813116448</c:v>
                </c:pt>
                <c:pt idx="36">
                  <c:v>-4.9920078073022616</c:v>
                </c:pt>
                <c:pt idx="37">
                  <c:v>-4.4618525551746728</c:v>
                </c:pt>
                <c:pt idx="38">
                  <c:v>-4.017102220935719</c:v>
                </c:pt>
                <c:pt idx="39">
                  <c:v>-3.62209298620881</c:v>
                </c:pt>
                <c:pt idx="40">
                  <c:v>-3.2535700790449353</c:v>
                </c:pt>
                <c:pt idx="41">
                  <c:v>-2.9084253477452204</c:v>
                </c:pt>
                <c:pt idx="42">
                  <c:v>-2.5956960203640693</c:v>
                </c:pt>
                <c:pt idx="43">
                  <c:v>-2.30550323517495</c:v>
                </c:pt>
                <c:pt idx="44">
                  <c:v>-1.9771833763927704</c:v>
                </c:pt>
                <c:pt idx="45">
                  <c:v>-1.5174818376618155</c:v>
                </c:pt>
                <c:pt idx="46">
                  <c:v>-0.86156142879817188</c:v>
                </c:pt>
                <c:pt idx="47">
                  <c:v>-8.2028725341459947E-3</c:v>
                </c:pt>
                <c:pt idx="48">
                  <c:v>0.99293704772411162</c:v>
                </c:pt>
                <c:pt idx="49">
                  <c:v>2.0646283218487249</c:v>
                </c:pt>
                <c:pt idx="50">
                  <c:v>3.1151440528407099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3.1496458996593808</c:v>
                </c:pt>
                <c:pt idx="1">
                  <c:v>4.1999320321962612</c:v>
                </c:pt>
                <c:pt idx="2">
                  <c:v>5.1491086455690533</c:v>
                </c:pt>
                <c:pt idx="3">
                  <c:v>5.9079937009793575</c:v>
                </c:pt>
                <c:pt idx="4">
                  <c:v>6.470432723259588</c:v>
                </c:pt>
                <c:pt idx="5">
                  <c:v>6.8754223000508246</c:v>
                </c:pt>
                <c:pt idx="6">
                  <c:v>7.1636540000589113</c:v>
                </c:pt>
                <c:pt idx="7">
                  <c:v>7.3614426547871927</c:v>
                </c:pt>
                <c:pt idx="8">
                  <c:v>7.4858706493290761</c:v>
                </c:pt>
                <c:pt idx="9">
                  <c:v>7.5528757170621263</c:v>
                </c:pt>
                <c:pt idx="10">
                  <c:v>7.5780163369531932</c:v>
                </c:pt>
                <c:pt idx="11">
                  <c:v>7.5736996492318935</c:v>
                </c:pt>
                <c:pt idx="12">
                  <c:v>7.5523915051713004</c:v>
                </c:pt>
                <c:pt idx="13">
                  <c:v>7.529074780343616</c:v>
                </c:pt>
                <c:pt idx="14">
                  <c:v>7.523106230675781</c:v>
                </c:pt>
                <c:pt idx="15">
                  <c:v>7.5542011947341186</c:v>
                </c:pt>
                <c:pt idx="16">
                  <c:v>7.6341444759022243</c:v>
                </c:pt>
                <c:pt idx="17">
                  <c:v>7.7567877020724847</c:v>
                </c:pt>
                <c:pt idx="18">
                  <c:v>7.8900805459089414</c:v>
                </c:pt>
                <c:pt idx="19">
                  <c:v>7.9748654550395077</c:v>
                </c:pt>
                <c:pt idx="20">
                  <c:v>7.9339793295112004</c:v>
                </c:pt>
                <c:pt idx="21">
                  <c:v>7.6865242139594718</c:v>
                </c:pt>
                <c:pt idx="22">
                  <c:v>7.1812756103612605</c:v>
                </c:pt>
                <c:pt idx="23">
                  <c:v>6.388043573305513</c:v>
                </c:pt>
                <c:pt idx="24">
                  <c:v>5.2969670634531507</c:v>
                </c:pt>
                <c:pt idx="25">
                  <c:v>3.9205528223315236</c:v>
                </c:pt>
                <c:pt idx="26">
                  <c:v>2.3142859167198555</c:v>
                </c:pt>
                <c:pt idx="27">
                  <c:v>0.60205189655948066</c:v>
                </c:pt>
                <c:pt idx="28">
                  <c:v>-1.0236374176564156</c:v>
                </c:pt>
                <c:pt idx="29">
                  <c:v>-2.3449670827775937</c:v>
                </c:pt>
                <c:pt idx="30">
                  <c:v>-3.1929928414532176</c:v>
                </c:pt>
                <c:pt idx="31">
                  <c:v>-3.5021562316907739</c:v>
                </c:pt>
                <c:pt idx="32">
                  <c:v>-3.3614350495619623</c:v>
                </c:pt>
                <c:pt idx="33">
                  <c:v>-2.924349384369151</c:v>
                </c:pt>
                <c:pt idx="34">
                  <c:v>-2.3530755588628476</c:v>
                </c:pt>
                <c:pt idx="35">
                  <c:v>-1.7728187155769395</c:v>
                </c:pt>
                <c:pt idx="36">
                  <c:v>-1.2593073698494415</c:v>
                </c:pt>
                <c:pt idx="37">
                  <c:v>-0.84419297753099332</c:v>
                </c:pt>
                <c:pt idx="38">
                  <c:v>-0.52411443283429793</c:v>
                </c:pt>
                <c:pt idx="39">
                  <c:v>-0.27255480815924737</c:v>
                </c:pt>
                <c:pt idx="40">
                  <c:v>-5.4407349262347394E-2</c:v>
                </c:pt>
                <c:pt idx="41">
                  <c:v>0.16150850243992337</c:v>
                </c:pt>
                <c:pt idx="42">
                  <c:v>0.39117414583989035</c:v>
                </c:pt>
                <c:pt idx="43">
                  <c:v>0.63614920673493858</c:v>
                </c:pt>
                <c:pt idx="44">
                  <c:v>0.90105675054699885</c:v>
                </c:pt>
                <c:pt idx="45">
                  <c:v>1.2107346936570977</c:v>
                </c:pt>
                <c:pt idx="46">
                  <c:v>1.6114781305905277</c:v>
                </c:pt>
                <c:pt idx="47">
                  <c:v>2.160545951720465</c:v>
                </c:pt>
                <c:pt idx="48">
                  <c:v>2.9096725512528048</c:v>
                </c:pt>
                <c:pt idx="49">
                  <c:v>3.8783637895167002</c:v>
                </c:pt>
                <c:pt idx="50">
                  <c:v>5.0208763277442738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403328"/>
        <c:axId val="232404864"/>
      </c:lineChart>
      <c:catAx>
        <c:axId val="23240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0486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24048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03328"/>
        <c:crosses val="autoZero"/>
        <c:crossBetween val="between"/>
        <c:majorUnit val="10"/>
        <c:minorUnit val="2"/>
      </c:valAx>
      <c:valAx>
        <c:axId val="26351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3515136"/>
        <c:crosses val="max"/>
        <c:crossBetween val="between"/>
      </c:valAx>
      <c:catAx>
        <c:axId val="26351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51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911552"/>
        <c:axId val="2898799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3.9078552275896072E-2</c:v>
                </c:pt>
                <c:pt idx="1">
                  <c:v>6.8354327703452261E-2</c:v>
                </c:pt>
                <c:pt idx="2">
                  <c:v>9.7630092542587921E-2</c:v>
                </c:pt>
                <c:pt idx="3">
                  <c:v>0.12690585738172355</c:v>
                </c:pt>
                <c:pt idx="4">
                  <c:v>0.15618162222085921</c:v>
                </c:pt>
                <c:pt idx="5">
                  <c:v>0.18545738705999484</c:v>
                </c:pt>
                <c:pt idx="6">
                  <c:v>0.21473315189913048</c:v>
                </c:pt>
                <c:pt idx="7">
                  <c:v>0.24400891673826536</c:v>
                </c:pt>
                <c:pt idx="8">
                  <c:v>0.27328468157740099</c:v>
                </c:pt>
                <c:pt idx="9">
                  <c:v>0.30256044641653668</c:v>
                </c:pt>
                <c:pt idx="10">
                  <c:v>0.33183621125567231</c:v>
                </c:pt>
                <c:pt idx="11">
                  <c:v>0.36111197609480794</c:v>
                </c:pt>
                <c:pt idx="12">
                  <c:v>0.39038774093394357</c:v>
                </c:pt>
                <c:pt idx="13">
                  <c:v>0.4196635057730792</c:v>
                </c:pt>
                <c:pt idx="14">
                  <c:v>0.44893927061221484</c:v>
                </c:pt>
                <c:pt idx="15">
                  <c:v>0.47821503545135047</c:v>
                </c:pt>
                <c:pt idx="16">
                  <c:v>0.50749080029048621</c:v>
                </c:pt>
                <c:pt idx="17">
                  <c:v>0.53676656512962184</c:v>
                </c:pt>
                <c:pt idx="18">
                  <c:v>0.56604232996875747</c:v>
                </c:pt>
                <c:pt idx="19">
                  <c:v>0.59531809480789311</c:v>
                </c:pt>
                <c:pt idx="20">
                  <c:v>0.62459385964702874</c:v>
                </c:pt>
                <c:pt idx="21">
                  <c:v>0.65023220550397132</c:v>
                </c:pt>
                <c:pt idx="22">
                  <c:v>0.6871938075831866</c:v>
                </c:pt>
                <c:pt idx="23">
                  <c:v>0.7409987233729336</c:v>
                </c:pt>
                <c:pt idx="24">
                  <c:v>0.75517966309327877</c:v>
                </c:pt>
                <c:pt idx="25">
                  <c:v>0.86068358144034285</c:v>
                </c:pt>
                <c:pt idx="26">
                  <c:v>0.80724096942763979</c:v>
                </c:pt>
                <c:pt idx="27">
                  <c:v>0.62228322823921756</c:v>
                </c:pt>
                <c:pt idx="28">
                  <c:v>0.43732548705079521</c:v>
                </c:pt>
                <c:pt idx="29">
                  <c:v>0.25236774586237287</c:v>
                </c:pt>
                <c:pt idx="30">
                  <c:v>6.7410004673950571E-2</c:v>
                </c:pt>
                <c:pt idx="31">
                  <c:v>4.8255234515807363E-2</c:v>
                </c:pt>
                <c:pt idx="32">
                  <c:v>2.515873705758102E-2</c:v>
                </c:pt>
                <c:pt idx="33">
                  <c:v>2.6089411119844296E-3</c:v>
                </c:pt>
                <c:pt idx="34">
                  <c:v>-5.4267921819932613E-3</c:v>
                </c:pt>
                <c:pt idx="35">
                  <c:v>-6.1436502862835798E-3</c:v>
                </c:pt>
                <c:pt idx="36">
                  <c:v>-9.6863327818416597E-3</c:v>
                </c:pt>
                <c:pt idx="37">
                  <c:v>-1.8431732313753509E-2</c:v>
                </c:pt>
                <c:pt idx="38">
                  <c:v>-3.1131765866737687E-2</c:v>
                </c:pt>
                <c:pt idx="39">
                  <c:v>-5.1110065534469333E-2</c:v>
                </c:pt>
                <c:pt idx="40">
                  <c:v>-7.9212830880776616E-2</c:v>
                </c:pt>
                <c:pt idx="41">
                  <c:v>-0.10903763856422369</c:v>
                </c:pt>
                <c:pt idx="42">
                  <c:v>-0.13501109652218019</c:v>
                </c:pt>
                <c:pt idx="43">
                  <c:v>-0.14526009849486099</c:v>
                </c:pt>
                <c:pt idx="44">
                  <c:v>-0.12322685206215181</c:v>
                </c:pt>
                <c:pt idx="45">
                  <c:v>-7.5988247861280694E-2</c:v>
                </c:pt>
                <c:pt idx="46">
                  <c:v>-2.9048835897879991E-2</c:v>
                </c:pt>
                <c:pt idx="47">
                  <c:v>3.1695988606358209E-3</c:v>
                </c:pt>
                <c:pt idx="48">
                  <c:v>2.721989889615575E-2</c:v>
                </c:pt>
                <c:pt idx="49">
                  <c:v>6.0063271989291511E-2</c:v>
                </c:pt>
                <c:pt idx="50">
                  <c:v>0.11240369081497192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397760"/>
        <c:axId val="225415936"/>
      </c:lineChart>
      <c:catAx>
        <c:axId val="22539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415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4159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397760"/>
        <c:crosses val="autoZero"/>
        <c:crossBetween val="between"/>
        <c:majorUnit val="1"/>
        <c:minorUnit val="0.1"/>
      </c:valAx>
      <c:valAx>
        <c:axId val="28987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911552"/>
        <c:crosses val="max"/>
        <c:crossBetween val="between"/>
      </c:valAx>
      <c:catAx>
        <c:axId val="28991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87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925760"/>
        <c:axId val="2899142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4.0170513093471527E-2</c:v>
                </c:pt>
                <c:pt idx="1">
                  <c:v>-3.7760016774441872E-2</c:v>
                </c:pt>
                <c:pt idx="2">
                  <c:v>-0.11569051845655277</c:v>
                </c:pt>
                <c:pt idx="3">
                  <c:v>-0.19362102013866367</c:v>
                </c:pt>
                <c:pt idx="4">
                  <c:v>-0.27155152182077463</c:v>
                </c:pt>
                <c:pt idx="5">
                  <c:v>-0.34948202350288549</c:v>
                </c:pt>
                <c:pt idx="6">
                  <c:v>-0.42741252518499639</c:v>
                </c:pt>
                <c:pt idx="7">
                  <c:v>-0.5053430268671053</c:v>
                </c:pt>
                <c:pt idx="8">
                  <c:v>-0.5832735285492161</c:v>
                </c:pt>
                <c:pt idx="9">
                  <c:v>-0.66120403023132712</c:v>
                </c:pt>
                <c:pt idx="10">
                  <c:v>-0.73913453191343792</c:v>
                </c:pt>
                <c:pt idx="11">
                  <c:v>-0.81706503359554883</c:v>
                </c:pt>
                <c:pt idx="12">
                  <c:v>-0.89499553527765985</c:v>
                </c:pt>
                <c:pt idx="13">
                  <c:v>-0.97292603695977065</c:v>
                </c:pt>
                <c:pt idx="14">
                  <c:v>-1.0508565386418816</c:v>
                </c:pt>
                <c:pt idx="15">
                  <c:v>-1.1287870403239926</c:v>
                </c:pt>
                <c:pt idx="16">
                  <c:v>-1.2067175420061036</c:v>
                </c:pt>
                <c:pt idx="17">
                  <c:v>-1.2846480436882144</c:v>
                </c:pt>
                <c:pt idx="18">
                  <c:v>-1.3625785453703252</c:v>
                </c:pt>
                <c:pt idx="19">
                  <c:v>-1.4405090470524362</c:v>
                </c:pt>
                <c:pt idx="20">
                  <c:v>-1.518439548734547</c:v>
                </c:pt>
                <c:pt idx="21">
                  <c:v>-1.6089025459677202</c:v>
                </c:pt>
                <c:pt idx="22">
                  <c:v>-1.816131530231694</c:v>
                </c:pt>
                <c:pt idx="23">
                  <c:v>-2.022694572274224</c:v>
                </c:pt>
                <c:pt idx="24">
                  <c:v>-2.2132116073094519</c:v>
                </c:pt>
                <c:pt idx="25">
                  <c:v>-1.8402089564627837</c:v>
                </c:pt>
                <c:pt idx="26">
                  <c:v>-1.2758540363460065</c:v>
                </c:pt>
                <c:pt idx="27">
                  <c:v>-1.0252091559804886</c:v>
                </c:pt>
                <c:pt idx="28">
                  <c:v>-0.77456427561497054</c:v>
                </c:pt>
                <c:pt idx="29">
                  <c:v>-0.52391939524945252</c:v>
                </c:pt>
                <c:pt idx="30">
                  <c:v>-0.27327451488393456</c:v>
                </c:pt>
                <c:pt idx="31">
                  <c:v>-0.19293615158541941</c:v>
                </c:pt>
                <c:pt idx="32">
                  <c:v>-0.10892180211785822</c:v>
                </c:pt>
                <c:pt idx="33">
                  <c:v>-3.7512457857328534E-2</c:v>
                </c:pt>
                <c:pt idx="34">
                  <c:v>-6.8313407548826728E-3</c:v>
                </c:pt>
                <c:pt idx="35">
                  <c:v>-4.9453779579553539E-3</c:v>
                </c:pt>
                <c:pt idx="36">
                  <c:v>-8.2940438498544794E-3</c:v>
                </c:pt>
                <c:pt idx="37">
                  <c:v>-8.5277179826699703E-3</c:v>
                </c:pt>
                <c:pt idx="38">
                  <c:v>-9.6222729684825956E-3</c:v>
                </c:pt>
                <c:pt idx="39">
                  <c:v>-9.0324849693931251E-3</c:v>
                </c:pt>
                <c:pt idx="40">
                  <c:v>5.0451334225398124E-3</c:v>
                </c:pt>
                <c:pt idx="41">
                  <c:v>4.7952317642783515E-2</c:v>
                </c:pt>
                <c:pt idx="42">
                  <c:v>0.13114030886004976</c:v>
                </c:pt>
                <c:pt idx="43">
                  <c:v>0.23831441147295876</c:v>
                </c:pt>
                <c:pt idx="44">
                  <c:v>0.3216342797844669</c:v>
                </c:pt>
                <c:pt idx="45">
                  <c:v>0.34476135917974271</c:v>
                </c:pt>
                <c:pt idx="46">
                  <c:v>0.30178635680771199</c:v>
                </c:pt>
                <c:pt idx="47">
                  <c:v>0.20297990804884788</c:v>
                </c:pt>
                <c:pt idx="48">
                  <c:v>9.3482431836303087E-2</c:v>
                </c:pt>
                <c:pt idx="49">
                  <c:v>5.223441407800325E-2</c:v>
                </c:pt>
                <c:pt idx="50">
                  <c:v>6.0356248170137405E-2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440128"/>
        <c:axId val="225441664"/>
      </c:lineChart>
      <c:catAx>
        <c:axId val="22544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44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4416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440128"/>
        <c:crosses val="autoZero"/>
        <c:crossBetween val="between"/>
        <c:majorUnit val="1"/>
        <c:minorUnit val="0.1"/>
      </c:valAx>
      <c:valAx>
        <c:axId val="289914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925760"/>
        <c:crosses val="max"/>
        <c:crossBetween val="between"/>
      </c:valAx>
      <c:catAx>
        <c:axId val="28992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914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983936"/>
        <c:axId val="29093632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2.5267148390412331E-2</c:v>
                </c:pt>
                <c:pt idx="21">
                  <c:v>7.0433297087731175E-2</c:v>
                </c:pt>
                <c:pt idx="22">
                  <c:v>0.20066833776108639</c:v>
                </c:pt>
                <c:pt idx="23">
                  <c:v>0.57784525601048875</c:v>
                </c:pt>
                <c:pt idx="24">
                  <c:v>1.198135841790033</c:v>
                </c:pt>
                <c:pt idx="25">
                  <c:v>3.7068003141237815</c:v>
                </c:pt>
                <c:pt idx="31">
                  <c:v>0.13949743692182809</c:v>
                </c:pt>
                <c:pt idx="32">
                  <c:v>9.9370025207094689E-2</c:v>
                </c:pt>
                <c:pt idx="33">
                  <c:v>2.7979756604945737E-2</c:v>
                </c:pt>
                <c:pt idx="34">
                  <c:v>1.2733136628177573E-2</c:v>
                </c:pt>
                <c:pt idx="35">
                  <c:v>1.8341393992190851E-2</c:v>
                </c:pt>
                <c:pt idx="36">
                  <c:v>1.915313048291219E-2</c:v>
                </c:pt>
                <c:pt idx="37">
                  <c:v>1.7341923534993437E-2</c:v>
                </c:pt>
                <c:pt idx="38">
                  <c:v>1.4363638401832678E-2</c:v>
                </c:pt>
                <c:pt idx="39">
                  <c:v>1.159609626407712E-2</c:v>
                </c:pt>
                <c:pt idx="40">
                  <c:v>1.2255335190288714E-2</c:v>
                </c:pt>
                <c:pt idx="41">
                  <c:v>1.2977752011220228E-2</c:v>
                </c:pt>
                <c:pt idx="42">
                  <c:v>3.6390455775569858E-3</c:v>
                </c:pt>
                <c:pt idx="43">
                  <c:v>-2.0234595421676344E-2</c:v>
                </c:pt>
                <c:pt idx="44">
                  <c:v>-4.5375581522926457E-2</c:v>
                </c:pt>
                <c:pt idx="45">
                  <c:v>-4.8482998870404428E-2</c:v>
                </c:pt>
                <c:pt idx="46">
                  <c:v>-2.7286411666757736E-2</c:v>
                </c:pt>
                <c:pt idx="47">
                  <c:v>-7.3536982247201458E-3</c:v>
                </c:pt>
                <c:pt idx="48">
                  <c:v>3.330261375906605E-3</c:v>
                </c:pt>
                <c:pt idx="49">
                  <c:v>2.7539491034254602E-2</c:v>
                </c:pt>
                <c:pt idx="50">
                  <c:v>5.3204890340566635E-2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489280"/>
        <c:axId val="225490816"/>
      </c:lineChart>
      <c:catAx>
        <c:axId val="22548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49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4908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489280"/>
        <c:crosses val="autoZero"/>
        <c:crossBetween val="between"/>
        <c:majorUnit val="0.5"/>
      </c:valAx>
      <c:valAx>
        <c:axId val="29093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983936"/>
        <c:crosses val="max"/>
        <c:crossBetween val="between"/>
      </c:valAx>
      <c:catAx>
        <c:axId val="29098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93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998528"/>
        <c:axId val="29098585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1.0680588893592358E-2</c:v>
                </c:pt>
                <c:pt idx="21">
                  <c:v>-0.66707819072598362</c:v>
                </c:pt>
                <c:pt idx="22">
                  <c:v>-1.1749869128606352</c:v>
                </c:pt>
                <c:pt idx="23">
                  <c:v>-2.0056742582452776</c:v>
                </c:pt>
                <c:pt idx="24">
                  <c:v>-3.1674063048049983</c:v>
                </c:pt>
                <c:pt idx="25">
                  <c:v>-2.4847257836111862</c:v>
                </c:pt>
                <c:pt idx="31">
                  <c:v>-0.66884199518333576</c:v>
                </c:pt>
                <c:pt idx="32">
                  <c:v>-0.41528393205628905</c:v>
                </c:pt>
                <c:pt idx="33">
                  <c:v>-0.15728729720269041</c:v>
                </c:pt>
                <c:pt idx="34">
                  <c:v>6.5925452291340112E-3</c:v>
                </c:pt>
                <c:pt idx="35">
                  <c:v>7.33516933928718E-2</c:v>
                </c:pt>
                <c:pt idx="36">
                  <c:v>6.4217147154224538E-2</c:v>
                </c:pt>
                <c:pt idx="37">
                  <c:v>1.3814298544409895E-2</c:v>
                </c:pt>
                <c:pt idx="38">
                  <c:v>-4.7378022030302037E-2</c:v>
                </c:pt>
                <c:pt idx="39">
                  <c:v>-0.13749893976425265</c:v>
                </c:pt>
                <c:pt idx="40">
                  <c:v>-0.29255519302767435</c:v>
                </c:pt>
                <c:pt idx="41">
                  <c:v>-0.50800000019711378</c:v>
                </c:pt>
                <c:pt idx="42">
                  <c:v>-0.77204937219484848</c:v>
                </c:pt>
                <c:pt idx="43">
                  <c:v>-1.0488135385494561</c:v>
                </c:pt>
                <c:pt idx="44">
                  <c:v>-1.1878575785535097</c:v>
                </c:pt>
                <c:pt idx="45">
                  <c:v>-1.0056590879760809</c:v>
                </c:pt>
                <c:pt idx="46">
                  <c:v>-0.520351332740282</c:v>
                </c:pt>
                <c:pt idx="47">
                  <c:v>-5.3258536196208198E-2</c:v>
                </c:pt>
                <c:pt idx="48">
                  <c:v>0.10675096191034285</c:v>
                </c:pt>
                <c:pt idx="49">
                  <c:v>6.0628562103415724E-2</c:v>
                </c:pt>
                <c:pt idx="50">
                  <c:v>-4.5738853514194489E-2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265216"/>
        <c:axId val="232266752"/>
      </c:lineChart>
      <c:catAx>
        <c:axId val="23226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6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26675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65216"/>
        <c:crosses val="autoZero"/>
        <c:crossBetween val="between"/>
        <c:majorUnit val="0.5"/>
      </c:valAx>
      <c:valAx>
        <c:axId val="29098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998528"/>
        <c:crosses val="max"/>
        <c:crossBetween val="between"/>
      </c:valAx>
      <c:catAx>
        <c:axId val="29099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98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148544"/>
        <c:axId val="29114406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-2.9791234061121941E-2</c:v>
                </c:pt>
                <c:pt idx="21">
                  <c:v>-1.6548023399576184</c:v>
                </c:pt>
                <c:pt idx="22">
                  <c:v>-1.6208541725428849</c:v>
                </c:pt>
                <c:pt idx="23">
                  <c:v>-1.2303425415417859</c:v>
                </c:pt>
                <c:pt idx="24">
                  <c:v>-0.28715405746750933</c:v>
                </c:pt>
                <c:pt idx="25">
                  <c:v>1.3617507704733838</c:v>
                </c:pt>
                <c:pt idx="31">
                  <c:v>0.80979029119617163</c:v>
                </c:pt>
                <c:pt idx="32">
                  <c:v>0.42872433710823638</c:v>
                </c:pt>
                <c:pt idx="33">
                  <c:v>0.12760677118365532</c:v>
                </c:pt>
                <c:pt idx="34">
                  <c:v>1.1042605892625205E-2</c:v>
                </c:pt>
                <c:pt idx="35">
                  <c:v>1.1544325486024761E-3</c:v>
                </c:pt>
                <c:pt idx="36">
                  <c:v>3.825580067140641E-3</c:v>
                </c:pt>
                <c:pt idx="37">
                  <c:v>-3.2368722811921954E-3</c:v>
                </c:pt>
                <c:pt idx="38">
                  <c:v>-4.2402730830351735E-3</c:v>
                </c:pt>
                <c:pt idx="39">
                  <c:v>4.3611030749274625E-3</c:v>
                </c:pt>
                <c:pt idx="40">
                  <c:v>2.3206805599862559E-2</c:v>
                </c:pt>
                <c:pt idx="41">
                  <c:v>6.2468550973960701E-2</c:v>
                </c:pt>
                <c:pt idx="42">
                  <c:v>0.1539013370943059</c:v>
                </c:pt>
                <c:pt idx="43">
                  <c:v>0.32703072823627682</c:v>
                </c:pt>
                <c:pt idx="44">
                  <c:v>0.51060056862570047</c:v>
                </c:pt>
                <c:pt idx="45">
                  <c:v>0.5646899258261695</c:v>
                </c:pt>
                <c:pt idx="46">
                  <c:v>0.44493590665326643</c:v>
                </c:pt>
                <c:pt idx="47">
                  <c:v>0.23676318731105639</c:v>
                </c:pt>
                <c:pt idx="48">
                  <c:v>6.3378102890591981E-2</c:v>
                </c:pt>
                <c:pt idx="49">
                  <c:v>-2.2762465922131256E-2</c:v>
                </c:pt>
                <c:pt idx="50">
                  <c:v>-8.2121074199676514E-2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511680"/>
        <c:axId val="225517568"/>
      </c:lineChart>
      <c:catAx>
        <c:axId val="22551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51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5175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511680"/>
        <c:crosses val="autoZero"/>
        <c:crossBetween val="between"/>
        <c:majorUnit val="0.5"/>
      </c:valAx>
      <c:valAx>
        <c:axId val="29114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148544"/>
        <c:crosses val="max"/>
        <c:crossBetween val="between"/>
      </c:valAx>
      <c:catAx>
        <c:axId val="29114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14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745472"/>
        <c:axId val="302673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-0.25407677888870239</c:v>
                </c:pt>
                <c:pt idx="1">
                  <c:v>0.15341112628624112</c:v>
                </c:pt>
                <c:pt idx="2">
                  <c:v>0.56089888408154243</c:v>
                </c:pt>
                <c:pt idx="3">
                  <c:v>0.96838664187684353</c:v>
                </c:pt>
                <c:pt idx="4">
                  <c:v>1.375874399672145</c:v>
                </c:pt>
                <c:pt idx="5">
                  <c:v>1.7833621574674461</c:v>
                </c:pt>
                <c:pt idx="6">
                  <c:v>2.190849915262747</c:v>
                </c:pt>
                <c:pt idx="7">
                  <c:v>2.5983376730580376</c:v>
                </c:pt>
                <c:pt idx="8">
                  <c:v>3.0058254308533385</c:v>
                </c:pt>
                <c:pt idx="9">
                  <c:v>3.4133131886486403</c:v>
                </c:pt>
                <c:pt idx="10">
                  <c:v>3.8208009464439416</c:v>
                </c:pt>
                <c:pt idx="11">
                  <c:v>4.228288704239243</c:v>
                </c:pt>
                <c:pt idx="12">
                  <c:v>4.6357764620345439</c:v>
                </c:pt>
                <c:pt idx="13">
                  <c:v>5.0432642198298456</c:v>
                </c:pt>
                <c:pt idx="14">
                  <c:v>5.4507519776251465</c:v>
                </c:pt>
                <c:pt idx="15">
                  <c:v>5.8582397354204474</c:v>
                </c:pt>
                <c:pt idx="16">
                  <c:v>6.2657274932157492</c:v>
                </c:pt>
                <c:pt idx="17">
                  <c:v>6.6732152510110501</c:v>
                </c:pt>
                <c:pt idx="18">
                  <c:v>7.080703008806351</c:v>
                </c:pt>
                <c:pt idx="19">
                  <c:v>7.4881907666016527</c:v>
                </c:pt>
                <c:pt idx="20">
                  <c:v>7.8956785243969536</c:v>
                </c:pt>
                <c:pt idx="21">
                  <c:v>8.258188985140567</c:v>
                </c:pt>
                <c:pt idx="22">
                  <c:v>8.2377810542483747</c:v>
                </c:pt>
                <c:pt idx="23">
                  <c:v>8.036502007563632</c:v>
                </c:pt>
                <c:pt idx="24">
                  <c:v>7.4294673173137751</c:v>
                </c:pt>
                <c:pt idx="25">
                  <c:v>8.0228476687110017</c:v>
                </c:pt>
                <c:pt idx="26">
                  <c:v>7.5962407431770069</c:v>
                </c:pt>
                <c:pt idx="27">
                  <c:v>5.6576205745180372</c:v>
                </c:pt>
                <c:pt idx="28">
                  <c:v>3.7190004058590684</c:v>
                </c:pt>
                <c:pt idx="29">
                  <c:v>1.780380237200099</c:v>
                </c:pt>
                <c:pt idx="30">
                  <c:v>-0.15823993145887033</c:v>
                </c:pt>
                <c:pt idx="31">
                  <c:v>-0.28180363478006742</c:v>
                </c:pt>
                <c:pt idx="32">
                  <c:v>-0.17018324295426926</c:v>
                </c:pt>
                <c:pt idx="33">
                  <c:v>-7.4582743069642299E-2</c:v>
                </c:pt>
                <c:pt idx="34">
                  <c:v>-4.9337486824422488E-2</c:v>
                </c:pt>
                <c:pt idx="35">
                  <c:v>-7.9079698001337212E-2</c:v>
                </c:pt>
                <c:pt idx="36">
                  <c:v>-0.12087790930721182</c:v>
                </c:pt>
                <c:pt idx="37">
                  <c:v>-0.15158606473987374</c:v>
                </c:pt>
                <c:pt idx="38">
                  <c:v>-0.17074803643268444</c:v>
                </c:pt>
                <c:pt idx="39">
                  <c:v>-0.18452928055175766</c:v>
                </c:pt>
                <c:pt idx="40">
                  <c:v>-0.19866254259280963</c:v>
                </c:pt>
                <c:pt idx="41">
                  <c:v>-0.21436907463248184</c:v>
                </c:pt>
                <c:pt idx="42">
                  <c:v>-0.22195847130564925</c:v>
                </c:pt>
                <c:pt idx="43">
                  <c:v>-0.20468924169300878</c:v>
                </c:pt>
                <c:pt idx="44">
                  <c:v>-0.15837835523488344</c:v>
                </c:pt>
                <c:pt idx="45">
                  <c:v>-0.10467316459375821</c:v>
                </c:pt>
                <c:pt idx="46">
                  <c:v>-8.02952748021451E-2</c:v>
                </c:pt>
                <c:pt idx="47">
                  <c:v>-0.11622463033477877</c:v>
                </c:pt>
                <c:pt idx="48">
                  <c:v>-0.20571333500625477</c:v>
                </c:pt>
                <c:pt idx="49">
                  <c:v>-0.26745257506201287</c:v>
                </c:pt>
                <c:pt idx="50">
                  <c:v>-0.24333061277866364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168960"/>
        <c:axId val="240170496"/>
      </c:lineChart>
      <c:catAx>
        <c:axId val="24016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70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170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68960"/>
        <c:crosses val="autoZero"/>
        <c:crossBetween val="between"/>
      </c:valAx>
      <c:valAx>
        <c:axId val="30267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745472"/>
        <c:crosses val="max"/>
        <c:crossBetween val="between"/>
      </c:valAx>
      <c:catAx>
        <c:axId val="30274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7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79104"/>
        <c:axId val="302876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-1.3636699877679348E-2</c:v>
                </c:pt>
                <c:pt idx="1">
                  <c:v>-3.7957528903692882E-2</c:v>
                </c:pt>
                <c:pt idx="2">
                  <c:v>-6.2278349133383794E-2</c:v>
                </c:pt>
                <c:pt idx="3">
                  <c:v>-8.6599169363074699E-2</c:v>
                </c:pt>
                <c:pt idx="4">
                  <c:v>-0.11091998959276561</c:v>
                </c:pt>
                <c:pt idx="5">
                  <c:v>-0.13524080982245654</c:v>
                </c:pt>
                <c:pt idx="6">
                  <c:v>-0.15956163005214744</c:v>
                </c:pt>
                <c:pt idx="7">
                  <c:v>-0.18388245028183769</c:v>
                </c:pt>
                <c:pt idx="8">
                  <c:v>-0.20820327051152857</c:v>
                </c:pt>
                <c:pt idx="9">
                  <c:v>-0.23252409074121952</c:v>
                </c:pt>
                <c:pt idx="10">
                  <c:v>-0.25684491097091039</c:v>
                </c:pt>
                <c:pt idx="11">
                  <c:v>-0.28116573120060134</c:v>
                </c:pt>
                <c:pt idx="12">
                  <c:v>-0.30548655143029224</c:v>
                </c:pt>
                <c:pt idx="13">
                  <c:v>-0.32980737165998314</c:v>
                </c:pt>
                <c:pt idx="14">
                  <c:v>-0.35412819188967404</c:v>
                </c:pt>
                <c:pt idx="15">
                  <c:v>-0.37844901211936494</c:v>
                </c:pt>
                <c:pt idx="16">
                  <c:v>-0.40276983234905589</c:v>
                </c:pt>
                <c:pt idx="17">
                  <c:v>-0.42709065257874679</c:v>
                </c:pt>
                <c:pt idx="18">
                  <c:v>-0.45141147280843769</c:v>
                </c:pt>
                <c:pt idx="19">
                  <c:v>-0.47573229303812858</c:v>
                </c:pt>
                <c:pt idx="20">
                  <c:v>-0.50005311326781943</c:v>
                </c:pt>
                <c:pt idx="21">
                  <c:v>-0.53715765846326891</c:v>
                </c:pt>
                <c:pt idx="22">
                  <c:v>-0.66999465238654587</c:v>
                </c:pt>
                <c:pt idx="23">
                  <c:v>-0.77470633784286891</c:v>
                </c:pt>
                <c:pt idx="24">
                  <c:v>-0.90775893234549776</c:v>
                </c:pt>
                <c:pt idx="25">
                  <c:v>-0.92532875959222372</c:v>
                </c:pt>
                <c:pt idx="26">
                  <c:v>-0.78965898975963167</c:v>
                </c:pt>
                <c:pt idx="27">
                  <c:v>-0.61298237153113644</c:v>
                </c:pt>
                <c:pt idx="28">
                  <c:v>-0.43630575330264132</c:v>
                </c:pt>
                <c:pt idx="29">
                  <c:v>-0.2596291350741462</c:v>
                </c:pt>
                <c:pt idx="30">
                  <c:v>-8.2952516845651025E-2</c:v>
                </c:pt>
                <c:pt idx="31">
                  <c:v>-6.7584521288374805E-2</c:v>
                </c:pt>
                <c:pt idx="32">
                  <c:v>-7.9768683187528999E-2</c:v>
                </c:pt>
                <c:pt idx="33">
                  <c:v>-8.3544741857442886E-2</c:v>
                </c:pt>
                <c:pt idx="34">
                  <c:v>-6.6812521039731176E-2</c:v>
                </c:pt>
                <c:pt idx="35">
                  <c:v>-3.8158607135252612E-2</c:v>
                </c:pt>
                <c:pt idx="36">
                  <c:v>-9.6451954623181339E-3</c:v>
                </c:pt>
                <c:pt idx="37">
                  <c:v>9.2006847880004468E-3</c:v>
                </c:pt>
                <c:pt idx="38">
                  <c:v>1.1724732276428109E-2</c:v>
                </c:pt>
                <c:pt idx="39">
                  <c:v>-2.0169812085878624E-3</c:v>
                </c:pt>
                <c:pt idx="40">
                  <c:v>-2.1248250177775829E-2</c:v>
                </c:pt>
                <c:pt idx="41">
                  <c:v>-2.8831793586031294E-2</c:v>
                </c:pt>
                <c:pt idx="42">
                  <c:v>-1.107920260967684E-2</c:v>
                </c:pt>
                <c:pt idx="43">
                  <c:v>3.5240117042595699E-2</c:v>
                </c:pt>
                <c:pt idx="44">
                  <c:v>9.558734966332165E-2</c:v>
                </c:pt>
                <c:pt idx="45">
                  <c:v>0.13923132170679092</c:v>
                </c:pt>
                <c:pt idx="46">
                  <c:v>0.13928884408607928</c:v>
                </c:pt>
                <c:pt idx="47">
                  <c:v>9.1360821085360588E-2</c:v>
                </c:pt>
                <c:pt idx="48">
                  <c:v>2.6082093940189524E-2</c:v>
                </c:pt>
                <c:pt idx="49">
                  <c:v>5.4209609365301727E-3</c:v>
                </c:pt>
                <c:pt idx="50">
                  <c:v>3.5188920795917511E-2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4629504"/>
        <c:axId val="224631040"/>
      </c:lineChart>
      <c:catAx>
        <c:axId val="22462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63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631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629504"/>
        <c:crosses val="autoZero"/>
        <c:crossBetween val="between"/>
      </c:valAx>
      <c:valAx>
        <c:axId val="30287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79104"/>
        <c:crosses val="max"/>
        <c:crossBetween val="between"/>
      </c:valAx>
      <c:catAx>
        <c:axId val="30287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7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938752"/>
        <c:axId val="302936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-5.5631928145885468E-2</c:v>
                </c:pt>
                <c:pt idx="1">
                  <c:v>0.11032814573498256</c:v>
                </c:pt>
                <c:pt idx="2">
                  <c:v>0.2762881595916486</c:v>
                </c:pt>
                <c:pt idx="3">
                  <c:v>0.44224817344831469</c:v>
                </c:pt>
                <c:pt idx="4">
                  <c:v>0.60820818730498072</c:v>
                </c:pt>
                <c:pt idx="5">
                  <c:v>0.77416820116164686</c:v>
                </c:pt>
                <c:pt idx="6">
                  <c:v>0.9401282150183129</c:v>
                </c:pt>
                <c:pt idx="7">
                  <c:v>1.1060882288749745</c:v>
                </c:pt>
                <c:pt idx="8">
                  <c:v>1.2720482427316404</c:v>
                </c:pt>
                <c:pt idx="9">
                  <c:v>1.4380082565883066</c:v>
                </c:pt>
                <c:pt idx="10">
                  <c:v>1.6039682704449725</c:v>
                </c:pt>
                <c:pt idx="11">
                  <c:v>1.7699282843016388</c:v>
                </c:pt>
                <c:pt idx="12">
                  <c:v>1.935888298158305</c:v>
                </c:pt>
                <c:pt idx="13">
                  <c:v>2.1018483120149707</c:v>
                </c:pt>
                <c:pt idx="14">
                  <c:v>2.2678083258716368</c:v>
                </c:pt>
                <c:pt idx="15">
                  <c:v>2.433768339728303</c:v>
                </c:pt>
                <c:pt idx="16">
                  <c:v>2.5997283535849691</c:v>
                </c:pt>
                <c:pt idx="17">
                  <c:v>2.7656883674416353</c:v>
                </c:pt>
                <c:pt idx="18">
                  <c:v>2.9316483812983014</c:v>
                </c:pt>
                <c:pt idx="19">
                  <c:v>3.0976083951549671</c:v>
                </c:pt>
                <c:pt idx="20">
                  <c:v>3.2635684090116333</c:v>
                </c:pt>
                <c:pt idx="21">
                  <c:v>3.4522763728482464</c:v>
                </c:pt>
                <c:pt idx="22">
                  <c:v>3.851336352959025</c:v>
                </c:pt>
                <c:pt idx="23">
                  <c:v>4.2541191019430267</c:v>
                </c:pt>
                <c:pt idx="24">
                  <c:v>4.6337329219541523</c:v>
                </c:pt>
                <c:pt idx="25">
                  <c:v>5.8349545595972838</c:v>
                </c:pt>
                <c:pt idx="26">
                  <c:v>5.6181775489956749</c:v>
                </c:pt>
                <c:pt idx="27">
                  <c:v>4.233547323666766</c:v>
                </c:pt>
                <c:pt idx="28">
                  <c:v>2.8489170983378558</c:v>
                </c:pt>
                <c:pt idx="29">
                  <c:v>1.4642868730089458</c:v>
                </c:pt>
                <c:pt idx="30">
                  <c:v>7.96566476800359E-2</c:v>
                </c:pt>
                <c:pt idx="31">
                  <c:v>4.6774735771489048E-3</c:v>
                </c:pt>
                <c:pt idx="32">
                  <c:v>3.5389932390745588E-2</c:v>
                </c:pt>
                <c:pt idx="33">
                  <c:v>3.968883976357615E-2</c:v>
                </c:pt>
                <c:pt idx="34">
                  <c:v>2.534562906298805E-2</c:v>
                </c:pt>
                <c:pt idx="35">
                  <c:v>-4.1289016710090443E-3</c:v>
                </c:pt>
                <c:pt idx="36">
                  <c:v>-3.942951763901157E-2</c:v>
                </c:pt>
                <c:pt idx="37">
                  <c:v>-6.6493626075931622E-2</c:v>
                </c:pt>
                <c:pt idx="38">
                  <c:v>-7.9994288380568768E-2</c:v>
                </c:pt>
                <c:pt idx="39">
                  <c:v>-9.1701682163664366E-2</c:v>
                </c:pt>
                <c:pt idx="40">
                  <c:v>-0.11356290546548649</c:v>
                </c:pt>
                <c:pt idx="41">
                  <c:v>-0.14802042072871968</c:v>
                </c:pt>
                <c:pt idx="42">
                  <c:v>-0.19549315806315876</c:v>
                </c:pt>
                <c:pt idx="43">
                  <c:v>-0.24918175079024374</c:v>
                </c:pt>
                <c:pt idx="44">
                  <c:v>-0.29069870863097041</c:v>
                </c:pt>
                <c:pt idx="45">
                  <c:v>-0.30580259891505535</c:v>
                </c:pt>
                <c:pt idx="46">
                  <c:v>-0.2879632402268999</c:v>
                </c:pt>
                <c:pt idx="47">
                  <c:v>-0.23621421060168687</c:v>
                </c:pt>
                <c:pt idx="48">
                  <c:v>-0.16728289316695735</c:v>
                </c:pt>
                <c:pt idx="49">
                  <c:v>-0.10294406700183104</c:v>
                </c:pt>
                <c:pt idx="50">
                  <c:v>-2.076876163482666E-2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4671232"/>
        <c:axId val="224672768"/>
      </c:lineChart>
      <c:catAx>
        <c:axId val="22467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67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672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671232"/>
        <c:crosses val="autoZero"/>
        <c:crossBetween val="between"/>
      </c:valAx>
      <c:valAx>
        <c:axId val="30293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938752"/>
        <c:crosses val="max"/>
        <c:crossBetween val="between"/>
      </c:valAx>
      <c:catAx>
        <c:axId val="30293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93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941312"/>
        <c:axId val="290572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0.88977032899856567</c:v>
                </c:pt>
                <c:pt idx="1">
                  <c:v>0.47999242076156512</c:v>
                </c:pt>
                <c:pt idx="2">
                  <c:v>7.0214660732451861E-2</c:v>
                </c:pt>
                <c:pt idx="3">
                  <c:v>-0.3395630992966614</c:v>
                </c:pt>
                <c:pt idx="4">
                  <c:v>-0.74934085932577488</c:v>
                </c:pt>
                <c:pt idx="5">
                  <c:v>-1.1591186193548881</c:v>
                </c:pt>
                <c:pt idx="6">
                  <c:v>-1.5688963793840012</c:v>
                </c:pt>
                <c:pt idx="7">
                  <c:v>-1.9786741394131031</c:v>
                </c:pt>
                <c:pt idx="8">
                  <c:v>-2.3884518994422166</c:v>
                </c:pt>
                <c:pt idx="9">
                  <c:v>-2.7982296594713301</c:v>
                </c:pt>
                <c:pt idx="10">
                  <c:v>-3.2080074195004431</c:v>
                </c:pt>
                <c:pt idx="11">
                  <c:v>-3.617785179529557</c:v>
                </c:pt>
                <c:pt idx="12">
                  <c:v>-4.0275629395586696</c:v>
                </c:pt>
                <c:pt idx="13">
                  <c:v>-4.4373406995877831</c:v>
                </c:pt>
                <c:pt idx="14">
                  <c:v>-4.8471184596168966</c:v>
                </c:pt>
                <c:pt idx="15">
                  <c:v>-5.2568962196460092</c:v>
                </c:pt>
                <c:pt idx="16">
                  <c:v>-5.6666739796751235</c:v>
                </c:pt>
                <c:pt idx="17">
                  <c:v>-6.0764517397042361</c:v>
                </c:pt>
                <c:pt idx="18">
                  <c:v>-6.4862294997333496</c:v>
                </c:pt>
                <c:pt idx="19">
                  <c:v>-6.8960072597624631</c:v>
                </c:pt>
                <c:pt idx="20">
                  <c:v>-7.3057850197915757</c:v>
                </c:pt>
                <c:pt idx="21">
                  <c:v>-7.6667596111325373</c:v>
                </c:pt>
                <c:pt idx="22">
                  <c:v>-7.6129575891324501</c:v>
                </c:pt>
                <c:pt idx="23">
                  <c:v>-7.3783075751163629</c:v>
                </c:pt>
                <c:pt idx="24">
                  <c:v>-6.7808181149680538</c:v>
                </c:pt>
                <c:pt idx="25">
                  <c:v>-7.5561982291271637</c:v>
                </c:pt>
                <c:pt idx="26">
                  <c:v>-7.2249346089130233</c:v>
                </c:pt>
                <c:pt idx="27">
                  <c:v>-5.2807296492200901</c:v>
                </c:pt>
                <c:pt idx="28">
                  <c:v>-3.3365246895271565</c:v>
                </c:pt>
                <c:pt idx="29">
                  <c:v>-1.3923197298342231</c:v>
                </c:pt>
                <c:pt idx="30">
                  <c:v>0.55188522985871002</c:v>
                </c:pt>
                <c:pt idx="31">
                  <c:v>0.52439079203935701</c:v>
                </c:pt>
                <c:pt idx="32">
                  <c:v>0.30239603630286865</c:v>
                </c:pt>
                <c:pt idx="33">
                  <c:v>0.15587991733886461</c:v>
                </c:pt>
                <c:pt idx="34">
                  <c:v>0.1316458097695308</c:v>
                </c:pt>
                <c:pt idx="35">
                  <c:v>0.20307007731730101</c:v>
                </c:pt>
                <c:pt idx="36">
                  <c:v>0.31034177758229353</c:v>
                </c:pt>
                <c:pt idx="37">
                  <c:v>0.41054177568015149</c:v>
                </c:pt>
                <c:pt idx="38">
                  <c:v>0.49280891157301887</c:v>
                </c:pt>
                <c:pt idx="39">
                  <c:v>0.56829621283461407</c:v>
                </c:pt>
                <c:pt idx="40">
                  <c:v>0.64765810947543856</c:v>
                </c:pt>
                <c:pt idx="41">
                  <c:v>0.72463214409511467</c:v>
                </c:pt>
                <c:pt idx="42">
                  <c:v>0.77923158908579548</c:v>
                </c:pt>
                <c:pt idx="43">
                  <c:v>0.79445740265895126</c:v>
                </c:pt>
                <c:pt idx="44">
                  <c:v>0.76389088025069185</c:v>
                </c:pt>
                <c:pt idx="45">
                  <c:v>0.70506376511391677</c:v>
                </c:pt>
                <c:pt idx="46">
                  <c:v>0.67079521285140187</c:v>
                </c:pt>
                <c:pt idx="47">
                  <c:v>0.71902257980522488</c:v>
                </c:pt>
                <c:pt idx="48">
                  <c:v>0.84876701844916902</c:v>
                </c:pt>
                <c:pt idx="49">
                  <c:v>0.93734154246156076</c:v>
                </c:pt>
                <c:pt idx="50">
                  <c:v>0.87532931566238403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4712960"/>
        <c:axId val="224727040"/>
      </c:lineChart>
      <c:catAx>
        <c:axId val="22471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72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727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712960"/>
        <c:crosses val="autoZero"/>
        <c:crossBetween val="between"/>
      </c:valAx>
      <c:valAx>
        <c:axId val="29057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941312"/>
        <c:crosses val="max"/>
        <c:crossBetween val="between"/>
      </c:valAx>
      <c:catAx>
        <c:axId val="30294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57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6192896"/>
        <c:axId val="176190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7.5036793947219849E-2</c:v>
                </c:pt>
                <c:pt idx="1">
                  <c:v>2.7878511104367544E-2</c:v>
                </c:pt>
                <c:pt idx="2">
                  <c:v>-1.9279754682344524E-2</c:v>
                </c:pt>
                <c:pt idx="3">
                  <c:v>-6.6438020469056572E-2</c:v>
                </c:pt>
                <c:pt idx="4">
                  <c:v>-0.11359628625576867</c:v>
                </c:pt>
                <c:pt idx="5">
                  <c:v>-0.16075455204248074</c:v>
                </c:pt>
                <c:pt idx="6">
                  <c:v>-0.2079128178291928</c:v>
                </c:pt>
                <c:pt idx="7">
                  <c:v>-0.25507108361590358</c:v>
                </c:pt>
                <c:pt idx="8">
                  <c:v>-0.30222934940261564</c:v>
                </c:pt>
                <c:pt idx="9">
                  <c:v>-0.3493876151893277</c:v>
                </c:pt>
                <c:pt idx="10">
                  <c:v>-0.39654588097603977</c:v>
                </c:pt>
                <c:pt idx="11">
                  <c:v>-0.44370414676275188</c:v>
                </c:pt>
                <c:pt idx="12">
                  <c:v>-0.49086241254946394</c:v>
                </c:pt>
                <c:pt idx="13">
                  <c:v>-0.53802067833617595</c:v>
                </c:pt>
                <c:pt idx="14">
                  <c:v>-0.58517894412288807</c:v>
                </c:pt>
                <c:pt idx="15">
                  <c:v>-0.63233720990960007</c:v>
                </c:pt>
                <c:pt idx="16">
                  <c:v>-0.67949547569631219</c:v>
                </c:pt>
                <c:pt idx="17">
                  <c:v>-0.72665374148302431</c:v>
                </c:pt>
                <c:pt idx="18">
                  <c:v>-0.77381200726973631</c:v>
                </c:pt>
                <c:pt idx="19">
                  <c:v>-0.82097027305644832</c:v>
                </c:pt>
                <c:pt idx="20">
                  <c:v>-0.86812853884316044</c:v>
                </c:pt>
                <c:pt idx="21">
                  <c:v>-0.92763900058306326</c:v>
                </c:pt>
                <c:pt idx="22">
                  <c:v>-1.0866769048681857</c:v>
                </c:pt>
                <c:pt idx="23">
                  <c:v>-1.2462758717727056</c:v>
                </c:pt>
                <c:pt idx="24">
                  <c:v>-1.4983513570441886</c:v>
                </c:pt>
                <c:pt idx="25">
                  <c:v>-1.845215661093605</c:v>
                </c:pt>
                <c:pt idx="26">
                  <c:v>-1.7174732722351167</c:v>
                </c:pt>
                <c:pt idx="27">
                  <c:v>-1.3195259982637331</c:v>
                </c:pt>
                <c:pt idx="28">
                  <c:v>-0.92157872429234955</c:v>
                </c:pt>
                <c:pt idx="29">
                  <c:v>-0.52363145032096603</c:v>
                </c:pt>
                <c:pt idx="30">
                  <c:v>-0.12568417634958254</c:v>
                </c:pt>
                <c:pt idx="31">
                  <c:v>-4.6380723721457059E-2</c:v>
                </c:pt>
                <c:pt idx="32">
                  <c:v>-1.235261928203157E-2</c:v>
                </c:pt>
                <c:pt idx="33">
                  <c:v>1.230920884344754E-2</c:v>
                </c:pt>
                <c:pt idx="34">
                  <c:v>3.1699737636993387E-2</c:v>
                </c:pt>
                <c:pt idx="35">
                  <c:v>4.6215549889580695E-2</c:v>
                </c:pt>
                <c:pt idx="36">
                  <c:v>5.5299913147866982E-2</c:v>
                </c:pt>
                <c:pt idx="37">
                  <c:v>5.7088779352108092E-2</c:v>
                </c:pt>
                <c:pt idx="38">
                  <c:v>4.6817019670456109E-2</c:v>
                </c:pt>
                <c:pt idx="39">
                  <c:v>2.7812868922568103E-2</c:v>
                </c:pt>
                <c:pt idx="40">
                  <c:v>1.5948407255253601E-2</c:v>
                </c:pt>
                <c:pt idx="41">
                  <c:v>3.0396088190137713E-2</c:v>
                </c:pt>
                <c:pt idx="42">
                  <c:v>8.1061112336672222E-2</c:v>
                </c:pt>
                <c:pt idx="43">
                  <c:v>0.15845123581381496</c:v>
                </c:pt>
                <c:pt idx="44">
                  <c:v>0.23651570112890674</c:v>
                </c:pt>
                <c:pt idx="45">
                  <c:v>0.28667250962805946</c:v>
                </c:pt>
                <c:pt idx="46">
                  <c:v>0.28509903383386415</c:v>
                </c:pt>
                <c:pt idx="47">
                  <c:v>0.21855522082390771</c:v>
                </c:pt>
                <c:pt idx="48">
                  <c:v>0.12440222803151915</c:v>
                </c:pt>
                <c:pt idx="49">
                  <c:v>9.9438515198784647E-2</c:v>
                </c:pt>
                <c:pt idx="50">
                  <c:v>0.14102482795715332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4771456"/>
        <c:axId val="224781440"/>
      </c:lineChart>
      <c:catAx>
        <c:axId val="2247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781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781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771456"/>
        <c:crosses val="autoZero"/>
        <c:crossBetween val="between"/>
      </c:valAx>
      <c:valAx>
        <c:axId val="176190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6192896"/>
        <c:crosses val="max"/>
        <c:crossBetween val="between"/>
      </c:valAx>
      <c:catAx>
        <c:axId val="17619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190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820032"/>
        <c:axId val="26357619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13.971641159559464</c:v>
                </c:pt>
                <c:pt idx="1">
                  <c:v>15.601536587456037</c:v>
                </c:pt>
                <c:pt idx="2">
                  <c:v>18.05401168362021</c:v>
                </c:pt>
                <c:pt idx="3">
                  <c:v>20.762689939079475</c:v>
                </c:pt>
                <c:pt idx="4">
                  <c:v>22.615180154347954</c:v>
                </c:pt>
                <c:pt idx="5">
                  <c:v>23.13548308149894</c:v>
                </c:pt>
                <c:pt idx="6">
                  <c:v>22.721070746493904</c:v>
                </c:pt>
                <c:pt idx="7">
                  <c:v>22.043617634469225</c:v>
                </c:pt>
                <c:pt idx="8">
                  <c:v>21.572944901765965</c:v>
                </c:pt>
                <c:pt idx="9">
                  <c:v>21.48675104304019</c:v>
                </c:pt>
                <c:pt idx="10">
                  <c:v>21.763154139482097</c:v>
                </c:pt>
                <c:pt idx="11">
                  <c:v>22.272578788471549</c:v>
                </c:pt>
                <c:pt idx="12">
                  <c:v>22.823832411490603</c:v>
                </c:pt>
                <c:pt idx="13">
                  <c:v>23.204879986680982</c:v>
                </c:pt>
                <c:pt idx="14">
                  <c:v>23.263500463361847</c:v>
                </c:pt>
                <c:pt idx="15">
                  <c:v>22.976013306092025</c:v>
                </c:pt>
                <c:pt idx="16">
                  <c:v>22.437786046935297</c:v>
                </c:pt>
                <c:pt idx="17">
                  <c:v>21.79078229243898</c:v>
                </c:pt>
                <c:pt idx="18">
                  <c:v>21.140305753578545</c:v>
                </c:pt>
                <c:pt idx="19">
                  <c:v>20.513620297235068</c:v>
                </c:pt>
                <c:pt idx="20">
                  <c:v>19.895569767557777</c:v>
                </c:pt>
                <c:pt idx="21">
                  <c:v>19.281769189879508</c:v>
                </c:pt>
                <c:pt idx="22">
                  <c:v>18.698396090619777</c:v>
                </c:pt>
                <c:pt idx="23">
                  <c:v>18.203604312142524</c:v>
                </c:pt>
                <c:pt idx="24">
                  <c:v>17.890737172546192</c:v>
                </c:pt>
                <c:pt idx="25">
                  <c:v>17.875328241634904</c:v>
                </c:pt>
                <c:pt idx="26">
                  <c:v>18.228813114604392</c:v>
                </c:pt>
                <c:pt idx="27">
                  <c:v>18.870718838393795</c:v>
                </c:pt>
                <c:pt idx="28">
                  <c:v>19.521870312716338</c:v>
                </c:pt>
                <c:pt idx="29">
                  <c:v>19.830658732398799</c:v>
                </c:pt>
                <c:pt idx="30">
                  <c:v>19.608602176241103</c:v>
                </c:pt>
                <c:pt idx="31">
                  <c:v>18.985604722883224</c:v>
                </c:pt>
                <c:pt idx="32">
                  <c:v>18.379232927960995</c:v>
                </c:pt>
                <c:pt idx="33">
                  <c:v>18.294719531149326</c:v>
                </c:pt>
                <c:pt idx="34">
                  <c:v>19.078414543002616</c:v>
                </c:pt>
                <c:pt idx="35">
                  <c:v>20.734140443246712</c:v>
                </c:pt>
                <c:pt idx="36">
                  <c:v>22.944292457315594</c:v>
                </c:pt>
                <c:pt idx="37">
                  <c:v>25.208429995813791</c:v>
                </c:pt>
                <c:pt idx="38">
                  <c:v>26.981071350096673</c:v>
                </c:pt>
                <c:pt idx="39">
                  <c:v>27.761852864239206</c:v>
                </c:pt>
                <c:pt idx="40">
                  <c:v>27.173895113833613</c:v>
                </c:pt>
                <c:pt idx="41">
                  <c:v>25.103952076738693</c:v>
                </c:pt>
                <c:pt idx="42">
                  <c:v>21.873768650096373</c:v>
                </c:pt>
                <c:pt idx="43">
                  <c:v>18.237950411428486</c:v>
                </c:pt>
                <c:pt idx="44">
                  <c:v>15.027039554651431</c:v>
                </c:pt>
                <c:pt idx="45">
                  <c:v>12.737060085973958</c:v>
                </c:pt>
                <c:pt idx="46">
                  <c:v>11.51410109750771</c:v>
                </c:pt>
                <c:pt idx="47">
                  <c:v>11.388611277829753</c:v>
                </c:pt>
                <c:pt idx="48">
                  <c:v>12.342116374785501</c:v>
                </c:pt>
                <c:pt idx="49">
                  <c:v>14.177486334831016</c:v>
                </c:pt>
                <c:pt idx="50">
                  <c:v>16.446827436464698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10.589434789180569</c:v>
                </c:pt>
                <c:pt idx="1">
                  <c:v>11.273756904100708</c:v>
                </c:pt>
                <c:pt idx="2">
                  <c:v>11.907455650909267</c:v>
                </c:pt>
                <c:pt idx="3">
                  <c:v>12.624293345439305</c:v>
                </c:pt>
                <c:pt idx="4">
                  <c:v>13.381649530315434</c:v>
                </c:pt>
                <c:pt idx="5">
                  <c:v>14.052218531965504</c:v>
                </c:pt>
                <c:pt idx="6">
                  <c:v>14.526774041460319</c:v>
                </c:pt>
                <c:pt idx="7">
                  <c:v>14.730357058023657</c:v>
                </c:pt>
                <c:pt idx="8">
                  <c:v>14.628489583597009</c:v>
                </c:pt>
                <c:pt idx="9">
                  <c:v>14.266277206203217</c:v>
                </c:pt>
                <c:pt idx="10">
                  <c:v>13.790751283354505</c:v>
                </c:pt>
                <c:pt idx="11">
                  <c:v>13.41641328282461</c:v>
                </c:pt>
                <c:pt idx="12">
                  <c:v>13.325352157246304</c:v>
                </c:pt>
                <c:pt idx="13">
                  <c:v>13.598313633454305</c:v>
                </c:pt>
                <c:pt idx="14">
                  <c:v>14.197180266903327</c:v>
                </c:pt>
                <c:pt idx="15">
                  <c:v>14.991686674377794</c:v>
                </c:pt>
                <c:pt idx="16">
                  <c:v>15.801546599399027</c:v>
                </c:pt>
                <c:pt idx="17">
                  <c:v>16.436674697000974</c:v>
                </c:pt>
                <c:pt idx="18">
                  <c:v>16.744225875408574</c:v>
                </c:pt>
                <c:pt idx="19">
                  <c:v>16.668037062017245</c:v>
                </c:pt>
                <c:pt idx="20">
                  <c:v>16.279308509333685</c:v>
                </c:pt>
                <c:pt idx="21">
                  <c:v>15.728046201303771</c:v>
                </c:pt>
                <c:pt idx="22">
                  <c:v>15.154586610778079</c:v>
                </c:pt>
                <c:pt idx="23">
                  <c:v>14.613243764804571</c:v>
                </c:pt>
                <c:pt idx="24">
                  <c:v>14.099965138949088</c:v>
                </c:pt>
                <c:pt idx="25">
                  <c:v>13.626207699237103</c:v>
                </c:pt>
                <c:pt idx="26">
                  <c:v>13.262381478120721</c:v>
                </c:pt>
                <c:pt idx="27">
                  <c:v>13.110461449938375</c:v>
                </c:pt>
                <c:pt idx="28">
                  <c:v>13.229951443723923</c:v>
                </c:pt>
                <c:pt idx="29">
                  <c:v>13.566911741848283</c:v>
                </c:pt>
                <c:pt idx="30">
                  <c:v>13.940555261099446</c:v>
                </c:pt>
                <c:pt idx="31">
                  <c:v>14.119063023630337</c:v>
                </c:pt>
                <c:pt idx="32">
                  <c:v>13.987650277941247</c:v>
                </c:pt>
                <c:pt idx="33">
                  <c:v>13.632417700140586</c:v>
                </c:pt>
                <c:pt idx="34">
                  <c:v>13.308634369741368</c:v>
                </c:pt>
                <c:pt idx="35">
                  <c:v>13.312098859815585</c:v>
                </c:pt>
                <c:pt idx="36">
                  <c:v>13.819172123175917</c:v>
                </c:pt>
                <c:pt idx="37">
                  <c:v>14.769176410272907</c:v>
                </c:pt>
                <c:pt idx="38">
                  <c:v>15.864215195626928</c:v>
                </c:pt>
                <c:pt idx="39">
                  <c:v>16.689706787210181</c:v>
                </c:pt>
                <c:pt idx="40">
                  <c:v>16.844615946178923</c:v>
                </c:pt>
                <c:pt idx="41">
                  <c:v>16.036258795397327</c:v>
                </c:pt>
                <c:pt idx="42">
                  <c:v>14.305012157257705</c:v>
                </c:pt>
                <c:pt idx="43">
                  <c:v>12.014883051299968</c:v>
                </c:pt>
                <c:pt idx="44">
                  <c:v>9.7284550749174592</c:v>
                </c:pt>
                <c:pt idx="45">
                  <c:v>7.951249071674896</c:v>
                </c:pt>
                <c:pt idx="46">
                  <c:v>6.9739682692239322</c:v>
                </c:pt>
                <c:pt idx="47">
                  <c:v>6.8882213840727662</c:v>
                </c:pt>
                <c:pt idx="48">
                  <c:v>7.651834384446099</c:v>
                </c:pt>
                <c:pt idx="49">
                  <c:v>9.1111705357953454</c:v>
                </c:pt>
                <c:pt idx="50">
                  <c:v>11.000341530969449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444672"/>
        <c:axId val="232446208"/>
      </c:lineChart>
      <c:catAx>
        <c:axId val="23244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4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4462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44672"/>
        <c:crosses val="autoZero"/>
        <c:crossBetween val="between"/>
        <c:majorUnit val="10"/>
        <c:minorUnit val="2"/>
      </c:valAx>
      <c:valAx>
        <c:axId val="26357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820032"/>
        <c:crosses val="max"/>
        <c:crossBetween val="between"/>
      </c:valAx>
      <c:catAx>
        <c:axId val="26582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57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6297856"/>
        <c:axId val="302943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-5.8894123882055283E-2</c:v>
                </c:pt>
                <c:pt idx="1">
                  <c:v>0.11669975069768902</c:v>
                </c:pt>
                <c:pt idx="2">
                  <c:v>0.29229356176889215</c:v>
                </c:pt>
                <c:pt idx="3">
                  <c:v>0.46788737284009524</c:v>
                </c:pt>
                <c:pt idx="4">
                  <c:v>0.64348118391129838</c:v>
                </c:pt>
                <c:pt idx="5">
                  <c:v>0.81907499498250147</c:v>
                </c:pt>
                <c:pt idx="6">
                  <c:v>0.99466880605370456</c:v>
                </c:pt>
                <c:pt idx="7">
                  <c:v>1.1702626171249031</c:v>
                </c:pt>
                <c:pt idx="8">
                  <c:v>1.3458564281961058</c:v>
                </c:pt>
                <c:pt idx="9">
                  <c:v>1.521450239267309</c:v>
                </c:pt>
                <c:pt idx="10">
                  <c:v>1.6970440503385122</c:v>
                </c:pt>
                <c:pt idx="11">
                  <c:v>1.8726378614097154</c:v>
                </c:pt>
                <c:pt idx="12">
                  <c:v>2.0482316724809189</c:v>
                </c:pt>
                <c:pt idx="13">
                  <c:v>2.2238254835521216</c:v>
                </c:pt>
                <c:pt idx="14">
                  <c:v>2.3994192946233244</c:v>
                </c:pt>
                <c:pt idx="15">
                  <c:v>2.5750131056945276</c:v>
                </c:pt>
                <c:pt idx="16">
                  <c:v>2.7506069167657308</c:v>
                </c:pt>
                <c:pt idx="17">
                  <c:v>2.9262007278369344</c:v>
                </c:pt>
                <c:pt idx="18">
                  <c:v>3.1017945389081372</c:v>
                </c:pt>
                <c:pt idx="19">
                  <c:v>3.2773883499793404</c:v>
                </c:pt>
                <c:pt idx="20">
                  <c:v>3.4529821610505431</c:v>
                </c:pt>
                <c:pt idx="21">
                  <c:v>3.6494477592246524</c:v>
                </c:pt>
                <c:pt idx="22">
                  <c:v>4.0454789708840098</c:v>
                </c:pt>
                <c:pt idx="23">
                  <c:v>4.42550834063392</c:v>
                </c:pt>
                <c:pt idx="24">
                  <c:v>4.6641800087642729</c:v>
                </c:pt>
                <c:pt idx="25">
                  <c:v>5.4379104305794739</c:v>
                </c:pt>
                <c:pt idx="26">
                  <c:v>5.0964240855238492</c:v>
                </c:pt>
                <c:pt idx="27">
                  <c:v>3.8102915830015602</c:v>
                </c:pt>
                <c:pt idx="28">
                  <c:v>2.5241590804792704</c:v>
                </c:pt>
                <c:pt idx="29">
                  <c:v>1.2380265779569808</c:v>
                </c:pt>
                <c:pt idx="30">
                  <c:v>-4.8105924565308419E-2</c:v>
                </c:pt>
                <c:pt idx="31">
                  <c:v>-0.14506317154866646</c:v>
                </c:pt>
                <c:pt idx="32">
                  <c:v>-0.13875658289972595</c:v>
                </c:pt>
                <c:pt idx="33">
                  <c:v>-0.14355847538485489</c:v>
                </c:pt>
                <c:pt idx="34">
                  <c:v>-0.15359913230930633</c:v>
                </c:pt>
                <c:pt idx="35">
                  <c:v>-0.18338716640923317</c:v>
                </c:pt>
                <c:pt idx="36">
                  <c:v>-0.22955603044960493</c:v>
                </c:pt>
                <c:pt idx="37">
                  <c:v>-0.26762408874209304</c:v>
                </c:pt>
                <c:pt idx="38">
                  <c:v>-0.28485709617119898</c:v>
                </c:pt>
                <c:pt idx="39">
                  <c:v>-0.3014581189253599</c:v>
                </c:pt>
                <c:pt idx="40">
                  <c:v>-0.33524246236549782</c:v>
                </c:pt>
                <c:pt idx="41">
                  <c:v>-0.38445121123292225</c:v>
                </c:pt>
                <c:pt idx="42">
                  <c:v>-0.45012572540289547</c:v>
                </c:pt>
                <c:pt idx="43">
                  <c:v>-0.5144852570525219</c:v>
                </c:pt>
                <c:pt idx="44">
                  <c:v>-0.52774149421539041</c:v>
                </c:pt>
                <c:pt idx="45">
                  <c:v>-0.46850559297302313</c:v>
                </c:pt>
                <c:pt idx="46">
                  <c:v>-0.35505317794879449</c:v>
                </c:pt>
                <c:pt idx="47">
                  <c:v>-0.21545886723127064</c:v>
                </c:pt>
                <c:pt idx="48">
                  <c:v>-9.6181091996291213E-2</c:v>
                </c:pt>
                <c:pt idx="49">
                  <c:v>-3.8987821690202137E-2</c:v>
                </c:pt>
                <c:pt idx="50">
                  <c:v>1.4272509142756462E-2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4823552"/>
        <c:axId val="224829440"/>
      </c:lineChart>
      <c:catAx>
        <c:axId val="2248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82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829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823552"/>
        <c:crosses val="autoZero"/>
        <c:crossBetween val="between"/>
      </c:valAx>
      <c:valAx>
        <c:axId val="30294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6297856"/>
        <c:crosses val="max"/>
        <c:crossBetween val="between"/>
      </c:valAx>
      <c:catAx>
        <c:axId val="17629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94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6390528"/>
        <c:axId val="176387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2.1177935600280762</c:v>
                </c:pt>
                <c:pt idx="1">
                  <c:v>1.6893961588979582</c:v>
                </c:pt>
                <c:pt idx="2">
                  <c:v>1.2609989127099994</c:v>
                </c:pt>
                <c:pt idx="3">
                  <c:v>0.83260166652204082</c:v>
                </c:pt>
                <c:pt idx="4">
                  <c:v>0.40420442033408177</c:v>
                </c:pt>
                <c:pt idx="5">
                  <c:v>-2.4192825853877054E-2</c:v>
                </c:pt>
                <c:pt idx="6">
                  <c:v>-0.45259007204183588</c:v>
                </c:pt>
                <c:pt idx="7">
                  <c:v>-0.88098731822978316</c:v>
                </c:pt>
                <c:pt idx="8">
                  <c:v>-1.3093845644177418</c:v>
                </c:pt>
                <c:pt idx="9">
                  <c:v>-1.737781810605701</c:v>
                </c:pt>
                <c:pt idx="10">
                  <c:v>-2.1661790567936601</c:v>
                </c:pt>
                <c:pt idx="11">
                  <c:v>-2.5945763029816193</c:v>
                </c:pt>
                <c:pt idx="12">
                  <c:v>-3.0229735491695777</c:v>
                </c:pt>
                <c:pt idx="13">
                  <c:v>-3.451370795357537</c:v>
                </c:pt>
                <c:pt idx="14">
                  <c:v>-3.8797680415454954</c:v>
                </c:pt>
                <c:pt idx="15">
                  <c:v>-4.3081652877334538</c:v>
                </c:pt>
                <c:pt idx="16">
                  <c:v>-4.7365625339214139</c:v>
                </c:pt>
                <c:pt idx="17">
                  <c:v>-5.1649597801093723</c:v>
                </c:pt>
                <c:pt idx="18">
                  <c:v>-5.5933570262973307</c:v>
                </c:pt>
                <c:pt idx="19">
                  <c:v>-6.0217542724852899</c:v>
                </c:pt>
                <c:pt idx="20">
                  <c:v>-6.4501515186732492</c:v>
                </c:pt>
                <c:pt idx="21">
                  <c:v>-6.8373683419511648</c:v>
                </c:pt>
                <c:pt idx="22">
                  <c:v>-6.8782693742275791</c:v>
                </c:pt>
                <c:pt idx="23">
                  <c:v>-6.7817528479206288</c:v>
                </c:pt>
                <c:pt idx="24">
                  <c:v>-6.3704485961144099</c:v>
                </c:pt>
                <c:pt idx="25">
                  <c:v>-7.5058665638906552</c:v>
                </c:pt>
                <c:pt idx="26">
                  <c:v>-7.1585314969539633</c:v>
                </c:pt>
                <c:pt idx="27">
                  <c:v>-4.9581005739856883</c:v>
                </c:pt>
                <c:pt idx="28">
                  <c:v>-2.7576696510174141</c:v>
                </c:pt>
                <c:pt idx="29">
                  <c:v>-0.55723872804913932</c:v>
                </c:pt>
                <c:pt idx="30">
                  <c:v>1.643192194919135</c:v>
                </c:pt>
                <c:pt idx="31">
                  <c:v>1.6503947727088908</c:v>
                </c:pt>
                <c:pt idx="32">
                  <c:v>1.443292990866397</c:v>
                </c:pt>
                <c:pt idx="33">
                  <c:v>1.2793799461385023</c:v>
                </c:pt>
                <c:pt idx="34">
                  <c:v>1.1831355793499774</c:v>
                </c:pt>
                <c:pt idx="35">
                  <c:v>1.1683129128055321</c:v>
                </c:pt>
                <c:pt idx="36">
                  <c:v>1.2131676730054186</c:v>
                </c:pt>
                <c:pt idx="37">
                  <c:v>1.2732877699440142</c:v>
                </c:pt>
                <c:pt idx="38">
                  <c:v>1.3237601596322384</c:v>
                </c:pt>
                <c:pt idx="39">
                  <c:v>1.3800739749707984</c:v>
                </c:pt>
                <c:pt idx="40">
                  <c:v>1.4576031573036889</c:v>
                </c:pt>
                <c:pt idx="41">
                  <c:v>1.5465479520354475</c:v>
                </c:pt>
                <c:pt idx="42">
                  <c:v>1.6251296321189801</c:v>
                </c:pt>
                <c:pt idx="43">
                  <c:v>1.6667607067834811</c:v>
                </c:pt>
                <c:pt idx="44">
                  <c:v>1.6598643083014608</c:v>
                </c:pt>
                <c:pt idx="45">
                  <c:v>1.6392794477315746</c:v>
                </c:pt>
                <c:pt idx="46">
                  <c:v>1.6761465822124666</c:v>
                </c:pt>
                <c:pt idx="47">
                  <c:v>1.8247404015682611</c:v>
                </c:pt>
                <c:pt idx="48">
                  <c:v>2.0507792991376794</c:v>
                </c:pt>
                <c:pt idx="49">
                  <c:v>2.1843057038543305</c:v>
                </c:pt>
                <c:pt idx="50">
                  <c:v>2.0930070877075195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4926720"/>
        <c:axId val="224932608"/>
      </c:lineChart>
      <c:catAx>
        <c:axId val="2249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93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932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926720"/>
        <c:crosses val="autoZero"/>
        <c:crossBetween val="between"/>
      </c:valAx>
      <c:valAx>
        <c:axId val="17638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6390528"/>
        <c:crosses val="max"/>
        <c:crossBetween val="between"/>
      </c:valAx>
      <c:catAx>
        <c:axId val="17639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38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545536"/>
        <c:axId val="17640179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0.11900988966226578</c:v>
                </c:pt>
                <c:pt idx="1">
                  <c:v>0.18233453986598802</c:v>
                </c:pt>
                <c:pt idx="2">
                  <c:v>0.24565916716654146</c:v>
                </c:pt>
                <c:pt idx="3">
                  <c:v>0.3089837944670949</c:v>
                </c:pt>
                <c:pt idx="4">
                  <c:v>0.37230842176764828</c:v>
                </c:pt>
                <c:pt idx="5">
                  <c:v>0.43563304906820172</c:v>
                </c:pt>
                <c:pt idx="6">
                  <c:v>0.4989576763687551</c:v>
                </c:pt>
                <c:pt idx="7">
                  <c:v>0.56228230366930687</c:v>
                </c:pt>
                <c:pt idx="8">
                  <c:v>0.6256069309698602</c:v>
                </c:pt>
                <c:pt idx="9">
                  <c:v>0.68893155827041364</c:v>
                </c:pt>
                <c:pt idx="10">
                  <c:v>0.75225618557096707</c:v>
                </c:pt>
                <c:pt idx="11">
                  <c:v>0.81558081287152051</c:v>
                </c:pt>
                <c:pt idx="12">
                  <c:v>0.87890544017207395</c:v>
                </c:pt>
                <c:pt idx="13">
                  <c:v>0.94223006747262728</c:v>
                </c:pt>
                <c:pt idx="14">
                  <c:v>1.0055546947731806</c:v>
                </c:pt>
                <c:pt idx="15">
                  <c:v>1.068879322073734</c:v>
                </c:pt>
                <c:pt idx="16">
                  <c:v>1.1322039493742875</c:v>
                </c:pt>
                <c:pt idx="17">
                  <c:v>1.1955285766748411</c:v>
                </c:pt>
                <c:pt idx="18">
                  <c:v>1.2588532039753944</c:v>
                </c:pt>
                <c:pt idx="19">
                  <c:v>1.3221778312759478</c:v>
                </c:pt>
                <c:pt idx="20">
                  <c:v>1.3855024585765012</c:v>
                </c:pt>
                <c:pt idx="21">
                  <c:v>1.4370291396781694</c:v>
                </c:pt>
                <c:pt idx="22">
                  <c:v>1.4267613680382039</c:v>
                </c:pt>
                <c:pt idx="23">
                  <c:v>1.4097417791967344</c:v>
                </c:pt>
                <c:pt idx="24">
                  <c:v>1.2903147575791454</c:v>
                </c:pt>
                <c:pt idx="25">
                  <c:v>1.3329790163923132</c:v>
                </c:pt>
                <c:pt idx="26">
                  <c:v>1.2432572112316331</c:v>
                </c:pt>
                <c:pt idx="27">
                  <c:v>0.96576936908945521</c:v>
                </c:pt>
                <c:pt idx="28">
                  <c:v>0.68828152694727718</c:v>
                </c:pt>
                <c:pt idx="29">
                  <c:v>0.41079368480509915</c:v>
                </c:pt>
                <c:pt idx="30">
                  <c:v>0.13330584266292111</c:v>
                </c:pt>
                <c:pt idx="31">
                  <c:v>9.4049019280202178E-2</c:v>
                </c:pt>
                <c:pt idx="32">
                  <c:v>5.963072099699971E-2</c:v>
                </c:pt>
                <c:pt idx="33">
                  <c:v>3.6128331926201185E-2</c:v>
                </c:pt>
                <c:pt idx="34">
                  <c:v>4.6577999885030766E-2</c:v>
                </c:pt>
                <c:pt idx="35">
                  <c:v>7.6911915996566563E-2</c:v>
                </c:pt>
                <c:pt idx="36">
                  <c:v>0.10481333995051244</c:v>
                </c:pt>
                <c:pt idx="37">
                  <c:v>0.12175046116641902</c:v>
                </c:pt>
                <c:pt idx="38">
                  <c:v>0.12596741105083126</c:v>
                </c:pt>
                <c:pt idx="39">
                  <c:v>0.11306749236010269</c:v>
                </c:pt>
                <c:pt idx="40">
                  <c:v>8.5684518410050883E-2</c:v>
                </c:pt>
                <c:pt idx="41">
                  <c:v>5.2534953716909957E-2</c:v>
                </c:pt>
                <c:pt idx="42">
                  <c:v>1.456943831667718E-2</c:v>
                </c:pt>
                <c:pt idx="43">
                  <c:v>-1.1847260741661668E-2</c:v>
                </c:pt>
                <c:pt idx="44">
                  <c:v>9.8102640300152082E-3</c:v>
                </c:pt>
                <c:pt idx="45">
                  <c:v>8.1798498712716466E-2</c:v>
                </c:pt>
                <c:pt idx="46">
                  <c:v>0.16606411093139753</c:v>
                </c:pt>
                <c:pt idx="47">
                  <c:v>0.22228063133038567</c:v>
                </c:pt>
                <c:pt idx="48">
                  <c:v>0.23400160769249798</c:v>
                </c:pt>
                <c:pt idx="49">
                  <c:v>0.21589647353383207</c:v>
                </c:pt>
                <c:pt idx="50">
                  <c:v>0.19686821103096008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4973568"/>
        <c:axId val="224975104"/>
      </c:lineChart>
      <c:catAx>
        <c:axId val="2249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97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975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973568"/>
        <c:crosses val="autoZero"/>
        <c:crossBetween val="between"/>
      </c:valAx>
      <c:valAx>
        <c:axId val="17640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545536"/>
        <c:crosses val="max"/>
        <c:crossBetween val="between"/>
      </c:valAx>
      <c:catAx>
        <c:axId val="30054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40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6568960"/>
        <c:axId val="17656627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3.6140047013759613E-2</c:v>
                </c:pt>
                <c:pt idx="1">
                  <c:v>0.19338491737254326</c:v>
                </c:pt>
                <c:pt idx="2">
                  <c:v>0.35062973085922727</c:v>
                </c:pt>
                <c:pt idx="3">
                  <c:v>0.50787454434591128</c:v>
                </c:pt>
                <c:pt idx="4">
                  <c:v>0.66511935783259535</c:v>
                </c:pt>
                <c:pt idx="5">
                  <c:v>0.82236417131927941</c:v>
                </c:pt>
                <c:pt idx="6">
                  <c:v>0.97960898480596337</c:v>
                </c:pt>
                <c:pt idx="7">
                  <c:v>1.136853798292643</c:v>
                </c:pt>
                <c:pt idx="8">
                  <c:v>1.2940986117793272</c:v>
                </c:pt>
                <c:pt idx="9">
                  <c:v>1.4513434252660113</c:v>
                </c:pt>
                <c:pt idx="10">
                  <c:v>1.6085882387526951</c:v>
                </c:pt>
                <c:pt idx="11">
                  <c:v>1.7658330522393795</c:v>
                </c:pt>
                <c:pt idx="12">
                  <c:v>1.9230778657260632</c:v>
                </c:pt>
                <c:pt idx="13">
                  <c:v>2.0803226792127472</c:v>
                </c:pt>
                <c:pt idx="14">
                  <c:v>2.2375674926994313</c:v>
                </c:pt>
                <c:pt idx="15">
                  <c:v>2.3948123061861151</c:v>
                </c:pt>
                <c:pt idx="16">
                  <c:v>2.5520571196727992</c:v>
                </c:pt>
                <c:pt idx="17">
                  <c:v>2.7093019331594839</c:v>
                </c:pt>
                <c:pt idx="18">
                  <c:v>2.8665467466461676</c:v>
                </c:pt>
                <c:pt idx="19">
                  <c:v>3.0237915601328513</c:v>
                </c:pt>
                <c:pt idx="20">
                  <c:v>3.1810363736195351</c:v>
                </c:pt>
                <c:pt idx="21">
                  <c:v>3.3391839673118264</c:v>
                </c:pt>
                <c:pt idx="22">
                  <c:v>3.5327803766724886</c:v>
                </c:pt>
                <c:pt idx="23">
                  <c:v>3.6542841409258395</c:v>
                </c:pt>
                <c:pt idx="24">
                  <c:v>3.6790821532499809</c:v>
                </c:pt>
                <c:pt idx="25">
                  <c:v>3.7979613078098917</c:v>
                </c:pt>
                <c:pt idx="26">
                  <c:v>3.4251397187825372</c:v>
                </c:pt>
                <c:pt idx="27">
                  <c:v>2.6606282686459579</c:v>
                </c:pt>
                <c:pt idx="28">
                  <c:v>1.8961168185093777</c:v>
                </c:pt>
                <c:pt idx="29">
                  <c:v>1.131605368372798</c:v>
                </c:pt>
                <c:pt idx="30">
                  <c:v>0.36709391823621834</c:v>
                </c:pt>
                <c:pt idx="31">
                  <c:v>0.1570642599353626</c:v>
                </c:pt>
                <c:pt idx="32">
                  <c:v>1.9866668963287645E-3</c:v>
                </c:pt>
                <c:pt idx="33">
                  <c:v>-9.0102196459106124E-2</c:v>
                </c:pt>
                <c:pt idx="34">
                  <c:v>-7.3012717932984472E-2</c:v>
                </c:pt>
                <c:pt idx="35">
                  <c:v>1.9376181426013613E-2</c:v>
                </c:pt>
                <c:pt idx="36">
                  <c:v>0.12138895689927395</c:v>
                </c:pt>
                <c:pt idx="37">
                  <c:v>0.19597618689145213</c:v>
                </c:pt>
                <c:pt idx="38">
                  <c:v>0.24833661764769602</c:v>
                </c:pt>
                <c:pt idx="39">
                  <c:v>0.28902139346796629</c:v>
                </c:pt>
                <c:pt idx="40">
                  <c:v>0.30533123489962266</c:v>
                </c:pt>
                <c:pt idx="41">
                  <c:v>0.26579937578266843</c:v>
                </c:pt>
                <c:pt idx="42">
                  <c:v>0.15191305199598892</c:v>
                </c:pt>
                <c:pt idx="43">
                  <c:v>1.5656588089429546E-2</c:v>
                </c:pt>
                <c:pt idx="44">
                  <c:v>-4.3267564147860219E-2</c:v>
                </c:pt>
                <c:pt idx="45">
                  <c:v>3.0721196493886478E-3</c:v>
                </c:pt>
                <c:pt idx="46">
                  <c:v>9.3049396343969193E-2</c:v>
                </c:pt>
                <c:pt idx="47">
                  <c:v>0.16311285910043916</c:v>
                </c:pt>
                <c:pt idx="48">
                  <c:v>0.16732957216375166</c:v>
                </c:pt>
                <c:pt idx="49">
                  <c:v>6.057185179529441E-2</c:v>
                </c:pt>
                <c:pt idx="50">
                  <c:v>-7.9670451581478119E-2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5000832"/>
        <c:axId val="225035392"/>
      </c:lineChart>
      <c:catAx>
        <c:axId val="22500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03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035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000832"/>
        <c:crosses val="autoZero"/>
        <c:crossBetween val="between"/>
      </c:valAx>
      <c:valAx>
        <c:axId val="17656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6568960"/>
        <c:crosses val="max"/>
        <c:crossBetween val="between"/>
      </c:valAx>
      <c:catAx>
        <c:axId val="17656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56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863168"/>
        <c:axId val="26582336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1.1884412829162103</c:v>
                </c:pt>
                <c:pt idx="1">
                  <c:v>3.7796554352095275</c:v>
                </c:pt>
                <c:pt idx="2">
                  <c:v>5.3460023949439162</c:v>
                </c:pt>
                <c:pt idx="3">
                  <c:v>5.5719888907664528</c:v>
                </c:pt>
                <c:pt idx="4">
                  <c:v>4.903413218214963</c:v>
                </c:pt>
                <c:pt idx="5">
                  <c:v>3.9345349632037143</c:v>
                </c:pt>
                <c:pt idx="6">
                  <c:v>2.9641526294761755</c:v>
                </c:pt>
                <c:pt idx="7">
                  <c:v>2.0641574333690915</c:v>
                </c:pt>
                <c:pt idx="8">
                  <c:v>1.2574766264332051</c:v>
                </c:pt>
                <c:pt idx="9">
                  <c:v>0.56772885253255378</c:v>
                </c:pt>
                <c:pt idx="10">
                  <c:v>-2.3300643062795362E-2</c:v>
                </c:pt>
                <c:pt idx="11">
                  <c:v>-0.58615884200368684</c:v>
                </c:pt>
                <c:pt idx="12">
                  <c:v>-1.1810118790725503</c:v>
                </c:pt>
                <c:pt idx="13">
                  <c:v>-1.8000124793733172</c:v>
                </c:pt>
                <c:pt idx="14">
                  <c:v>-2.3798397858525124</c:v>
                </c:pt>
                <c:pt idx="15">
                  <c:v>-2.8444798879364996</c:v>
                </c:pt>
                <c:pt idx="16">
                  <c:v>-3.1222236541213308</c:v>
                </c:pt>
                <c:pt idx="17">
                  <c:v>-3.137347055047337</c:v>
                </c:pt>
                <c:pt idx="18">
                  <c:v>-2.8130657695500774</c:v>
                </c:pt>
                <c:pt idx="19">
                  <c:v>-2.1040650311392568</c:v>
                </c:pt>
                <c:pt idx="20">
                  <c:v>-1.0082273331708351</c:v>
                </c:pt>
                <c:pt idx="21">
                  <c:v>0.44669033665687191</c:v>
                </c:pt>
                <c:pt idx="22">
                  <c:v>2.2488581081587533</c:v>
                </c:pt>
                <c:pt idx="23">
                  <c:v>4.4417360318548447</c:v>
                </c:pt>
                <c:pt idx="24">
                  <c:v>7.1326925233574459</c:v>
                </c:pt>
                <c:pt idx="25">
                  <c:v>10.477905046248512</c:v>
                </c:pt>
                <c:pt idx="26">
                  <c:v>14.663295244559475</c:v>
                </c:pt>
                <c:pt idx="27">
                  <c:v>19.887550808362437</c:v>
                </c:pt>
                <c:pt idx="28">
                  <c:v>26.303827249298461</c:v>
                </c:pt>
                <c:pt idx="29">
                  <c:v>33.821054236778046</c:v>
                </c:pt>
                <c:pt idx="30">
                  <c:v>41.82620313009766</c:v>
                </c:pt>
                <c:pt idx="31">
                  <c:v>49.203659120312572</c:v>
                </c:pt>
                <c:pt idx="32">
                  <c:v>54.832454555062853</c:v>
                </c:pt>
                <c:pt idx="33">
                  <c:v>58.082277835153143</c:v>
                </c:pt>
                <c:pt idx="34">
                  <c:v>58.831417062431719</c:v>
                </c:pt>
                <c:pt idx="35">
                  <c:v>57.295900245592115</c:v>
                </c:pt>
                <c:pt idx="36">
                  <c:v>53.821658086333869</c:v>
                </c:pt>
                <c:pt idx="37">
                  <c:v>48.840143056275849</c:v>
                </c:pt>
                <c:pt idx="38">
                  <c:v>42.874157985441052</c:v>
                </c:pt>
                <c:pt idx="39">
                  <c:v>36.476494179346879</c:v>
                </c:pt>
                <c:pt idx="40">
                  <c:v>30.085026216215123</c:v>
                </c:pt>
                <c:pt idx="41">
                  <c:v>23.844532883402824</c:v>
                </c:pt>
                <c:pt idx="42">
                  <c:v>17.612765294718074</c:v>
                </c:pt>
                <c:pt idx="43">
                  <c:v>11.287806254286272</c:v>
                </c:pt>
                <c:pt idx="44">
                  <c:v>5.190545961836067</c:v>
                </c:pt>
                <c:pt idx="45">
                  <c:v>5.5266431202288961E-2</c:v>
                </c:pt>
                <c:pt idx="46">
                  <c:v>-3.3668323740433643</c:v>
                </c:pt>
                <c:pt idx="47">
                  <c:v>-4.7126791851931884</c:v>
                </c:pt>
                <c:pt idx="48">
                  <c:v>-4.1662935200762119</c:v>
                </c:pt>
                <c:pt idx="49">
                  <c:v>-2.320856549332869</c:v>
                </c:pt>
                <c:pt idx="50">
                  <c:v>0.10483969518041292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-1.2047419562572677</c:v>
                </c:pt>
                <c:pt idx="1">
                  <c:v>-7.0534368804050313E-2</c:v>
                </c:pt>
                <c:pt idx="2">
                  <c:v>0.66874584462250641</c:v>
                </c:pt>
                <c:pt idx="3">
                  <c:v>0.56764984961230502</c:v>
                </c:pt>
                <c:pt idx="4">
                  <c:v>-0.35921580842121392</c:v>
                </c:pt>
                <c:pt idx="5">
                  <c:v>-1.7543650654952148</c:v>
                </c:pt>
                <c:pt idx="6">
                  <c:v>-3.167400999321778</c:v>
                </c:pt>
                <c:pt idx="7">
                  <c:v>-4.2416082752235749</c:v>
                </c:pt>
                <c:pt idx="8">
                  <c:v>-4.796305955872592</c:v>
                </c:pt>
                <c:pt idx="9">
                  <c:v>-4.8374419832004385</c:v>
                </c:pt>
                <c:pt idx="10">
                  <c:v>-4.51927534594821</c:v>
                </c:pt>
                <c:pt idx="11">
                  <c:v>-4.0687729087064239</c:v>
                </c:pt>
                <c:pt idx="12">
                  <c:v>-3.6946870697581584</c:v>
                </c:pt>
                <c:pt idx="13">
                  <c:v>-3.5091314520680159</c:v>
                </c:pt>
                <c:pt idx="14">
                  <c:v>-3.5250261807285082</c:v>
                </c:pt>
                <c:pt idx="15">
                  <c:v>-3.6879553831395073</c:v>
                </c:pt>
                <c:pt idx="16">
                  <c:v>-3.9150002220787905</c:v>
                </c:pt>
                <c:pt idx="17">
                  <c:v>-4.1159848310280633</c:v>
                </c:pt>
                <c:pt idx="18">
                  <c:v>-4.2000515211830987</c:v>
                </c:pt>
                <c:pt idx="19">
                  <c:v>-4.0852089607246764</c:v>
                </c:pt>
                <c:pt idx="20">
                  <c:v>-3.7126086606286006</c:v>
                </c:pt>
                <c:pt idx="21">
                  <c:v>-3.0356195510473305</c:v>
                </c:pt>
                <c:pt idx="22">
                  <c:v>-2.0067561665254963</c:v>
                </c:pt>
                <c:pt idx="23">
                  <c:v>-0.51393847878081256</c:v>
                </c:pt>
                <c:pt idx="24">
                  <c:v>1.6279391719053686</c:v>
                </c:pt>
                <c:pt idx="25">
                  <c:v>4.6403865934381852</c:v>
                </c:pt>
                <c:pt idx="26">
                  <c:v>8.7113400558339187</c:v>
                </c:pt>
                <c:pt idx="27">
                  <c:v>13.919357749318714</c:v>
                </c:pt>
                <c:pt idx="28">
                  <c:v>20.16618038981942</c:v>
                </c:pt>
                <c:pt idx="29">
                  <c:v>27.131184899247749</c:v>
                </c:pt>
                <c:pt idx="30">
                  <c:v>34.28466046344284</c:v>
                </c:pt>
                <c:pt idx="31">
                  <c:v>40.969579332337638</c:v>
                </c:pt>
                <c:pt idx="32">
                  <c:v>46.617170662688622</c:v>
                </c:pt>
                <c:pt idx="33">
                  <c:v>50.848788715787805</c:v>
                </c:pt>
                <c:pt idx="34">
                  <c:v>53.477889419706173</c:v>
                </c:pt>
                <c:pt idx="35">
                  <c:v>54.439563437451397</c:v>
                </c:pt>
                <c:pt idx="36">
                  <c:v>53.728527614449476</c:v>
                </c:pt>
                <c:pt idx="37">
                  <c:v>51.399085017303534</c:v>
                </c:pt>
                <c:pt idx="38">
                  <c:v>47.607212213159428</c:v>
                </c:pt>
                <c:pt idx="39">
                  <c:v>42.631268747499227</c:v>
                </c:pt>
                <c:pt idx="40">
                  <c:v>36.842829269895489</c:v>
                </c:pt>
                <c:pt idx="41">
                  <c:v>30.62305833201853</c:v>
                </c:pt>
                <c:pt idx="42">
                  <c:v>24.296895248171264</c:v>
                </c:pt>
                <c:pt idx="43">
                  <c:v>18.124230175281753</c:v>
                </c:pt>
                <c:pt idx="44">
                  <c:v>12.419191325169702</c:v>
                </c:pt>
                <c:pt idx="45">
                  <c:v>7.5715715418710712</c:v>
                </c:pt>
                <c:pt idx="46">
                  <c:v>3.94413634961797</c:v>
                </c:pt>
                <c:pt idx="47">
                  <c:v>1.7552307256208415</c:v>
                </c:pt>
                <c:pt idx="48">
                  <c:v>1.0232973663736982</c:v>
                </c:pt>
                <c:pt idx="49">
                  <c:v>1.5435546013728176</c:v>
                </c:pt>
                <c:pt idx="50">
                  <c:v>2.8649339464190611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675200"/>
        <c:axId val="232676736"/>
      </c:lineChart>
      <c:catAx>
        <c:axId val="23267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67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67673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675200"/>
        <c:crosses val="autoZero"/>
        <c:crossBetween val="between"/>
        <c:majorUnit val="20"/>
        <c:minorUnit val="2"/>
      </c:valAx>
      <c:valAx>
        <c:axId val="26582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863168"/>
        <c:crosses val="max"/>
        <c:crossBetween val="between"/>
      </c:valAx>
      <c:catAx>
        <c:axId val="26586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82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865472"/>
        <c:axId val="26585728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1.8932471159876045</c:v>
                </c:pt>
                <c:pt idx="1">
                  <c:v>2.8687854357742806</c:v>
                </c:pt>
                <c:pt idx="2">
                  <c:v>3.6660265585978693</c:v>
                </c:pt>
                <c:pt idx="3">
                  <c:v>4.1570584782946272</c:v>
                </c:pt>
                <c:pt idx="4">
                  <c:v>4.2300928987622974</c:v>
                </c:pt>
                <c:pt idx="5">
                  <c:v>3.966452558607819</c:v>
                </c:pt>
                <c:pt idx="6">
                  <c:v>3.5732008411173712</c:v>
                </c:pt>
                <c:pt idx="7">
                  <c:v>3.1880554803291923</c:v>
                </c:pt>
                <c:pt idx="8">
                  <c:v>2.8587633399579357</c:v>
                </c:pt>
                <c:pt idx="9">
                  <c:v>2.5961493413023322</c:v>
                </c:pt>
                <c:pt idx="10">
                  <c:v>2.3889852612134757</c:v>
                </c:pt>
                <c:pt idx="11">
                  <c:v>2.2027518050533885</c:v>
                </c:pt>
                <c:pt idx="12">
                  <c:v>1.9956357349698794</c:v>
                </c:pt>
                <c:pt idx="13">
                  <c:v>1.7473621389706224</c:v>
                </c:pt>
                <c:pt idx="14">
                  <c:v>1.4766330377094934</c:v>
                </c:pt>
                <c:pt idx="15">
                  <c:v>1.2318463028106561</c:v>
                </c:pt>
                <c:pt idx="16">
                  <c:v>1.0633942304870141</c:v>
                </c:pt>
                <c:pt idx="17">
                  <c:v>1.0061782196289069</c:v>
                </c:pt>
                <c:pt idx="18">
                  <c:v>1.0777374275892062</c:v>
                </c:pt>
                <c:pt idx="19">
                  <c:v>1.2782234696279458</c:v>
                </c:pt>
                <c:pt idx="20">
                  <c:v>1.6063180606859599</c:v>
                </c:pt>
                <c:pt idx="21">
                  <c:v>2.0834460890007516</c:v>
                </c:pt>
                <c:pt idx="22">
                  <c:v>2.771608974298192</c:v>
                </c:pt>
                <c:pt idx="23">
                  <c:v>3.7638867861011036</c:v>
                </c:pt>
                <c:pt idx="24">
                  <c:v>5.1551752314428159</c:v>
                </c:pt>
                <c:pt idx="25">
                  <c:v>7.0209768964379888</c:v>
                </c:pt>
                <c:pt idx="26">
                  <c:v>9.395005316043763</c:v>
                </c:pt>
                <c:pt idx="27">
                  <c:v>12.196122265590825</c:v>
                </c:pt>
                <c:pt idx="28">
                  <c:v>15.111820841725445</c:v>
                </c:pt>
                <c:pt idx="29">
                  <c:v>17.594678329361379</c:v>
                </c:pt>
                <c:pt idx="30">
                  <c:v>19.123230115258551</c:v>
                </c:pt>
                <c:pt idx="31">
                  <c:v>19.60861062842767</c:v>
                </c:pt>
                <c:pt idx="32">
                  <c:v>19.54517791976928</c:v>
                </c:pt>
                <c:pt idx="33">
                  <c:v>19.675702086440921</c:v>
                </c:pt>
                <c:pt idx="34">
                  <c:v>20.495569359020809</c:v>
                </c:pt>
                <c:pt idx="35">
                  <c:v>21.976532830249027</c:v>
                </c:pt>
                <c:pt idx="36">
                  <c:v>23.634758862059876</c:v>
                </c:pt>
                <c:pt idx="37">
                  <c:v>24.770422587715949</c:v>
                </c:pt>
                <c:pt idx="38">
                  <c:v>24.721817503001436</c:v>
                </c:pt>
                <c:pt idx="39">
                  <c:v>23.077552390332059</c:v>
                </c:pt>
                <c:pt idx="40">
                  <c:v>19.837006963949978</c:v>
                </c:pt>
                <c:pt idx="41">
                  <c:v>15.476830110148788</c:v>
                </c:pt>
                <c:pt idx="42">
                  <c:v>10.836781702672903</c:v>
                </c:pt>
                <c:pt idx="43">
                  <c:v>6.7901103547278181</c:v>
                </c:pt>
                <c:pt idx="44">
                  <c:v>3.8307464353375225</c:v>
                </c:pt>
                <c:pt idx="45">
                  <c:v>1.9558056366109928</c:v>
                </c:pt>
                <c:pt idx="46">
                  <c:v>0.93456857452659881</c:v>
                </c:pt>
                <c:pt idx="47">
                  <c:v>0.57011942585928244</c:v>
                </c:pt>
                <c:pt idx="48">
                  <c:v>0.78024741255182795</c:v>
                </c:pt>
                <c:pt idx="49">
                  <c:v>1.5709325661698355</c:v>
                </c:pt>
                <c:pt idx="50">
                  <c:v>2.8587048138960096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-0.31661067089199635</c:v>
                </c:pt>
                <c:pt idx="1">
                  <c:v>0.37063920444818943</c:v>
                </c:pt>
                <c:pt idx="2">
                  <c:v>0.95385338048262425</c:v>
                </c:pt>
                <c:pt idx="3">
                  <c:v>1.2518665266912803</c:v>
                </c:pt>
                <c:pt idx="4">
                  <c:v>1.1816859099156447</c:v>
                </c:pt>
                <c:pt idx="5">
                  <c:v>0.7824211241857526</c:v>
                </c:pt>
                <c:pt idx="6">
                  <c:v>0.21041013184579216</c:v>
                </c:pt>
                <c:pt idx="7">
                  <c:v>-0.33077535385464457</c:v>
                </c:pt>
                <c:pt idx="8">
                  <c:v>-0.6881518307560941</c:v>
                </c:pt>
                <c:pt idx="9">
                  <c:v>-0.82376464307567832</c:v>
                </c:pt>
                <c:pt idx="10">
                  <c:v>-0.80614529642601385</c:v>
                </c:pt>
                <c:pt idx="11">
                  <c:v>-0.74384124025830778</c:v>
                </c:pt>
                <c:pt idx="12">
                  <c:v>-0.71761976472399225</c:v>
                </c:pt>
                <c:pt idx="13">
                  <c:v>-0.75358232362505606</c:v>
                </c:pt>
                <c:pt idx="14">
                  <c:v>-0.83892046811724519</c:v>
                </c:pt>
                <c:pt idx="15">
                  <c:v>-0.94281912639947074</c:v>
                </c:pt>
                <c:pt idx="16">
                  <c:v>-1.0303732700127675</c:v>
                </c:pt>
                <c:pt idx="17">
                  <c:v>-1.0698460979955613</c:v>
                </c:pt>
                <c:pt idx="18">
                  <c:v>-1.0391661153086138</c:v>
                </c:pt>
                <c:pt idx="19">
                  <c:v>-0.93313662082830517</c:v>
                </c:pt>
                <c:pt idx="20">
                  <c:v>-0.76360565097556077</c:v>
                </c:pt>
                <c:pt idx="21">
                  <c:v>-0.53972737073892552</c:v>
                </c:pt>
                <c:pt idx="22">
                  <c:v>-0.23639713874750934</c:v>
                </c:pt>
                <c:pt idx="23">
                  <c:v>0.2350827412490625</c:v>
                </c:pt>
                <c:pt idx="24">
                  <c:v>1.0208158463540666</c:v>
                </c:pt>
                <c:pt idx="25">
                  <c:v>2.2813287443306463</c:v>
                </c:pt>
                <c:pt idx="26">
                  <c:v>4.1132776913148543</c:v>
                </c:pt>
                <c:pt idx="27">
                  <c:v>6.4607887246267355</c:v>
                </c:pt>
                <c:pt idx="28">
                  <c:v>9.0785079798246233</c:v>
                </c:pt>
                <c:pt idx="29">
                  <c:v>11.584040801513897</c:v>
                </c:pt>
                <c:pt idx="30">
                  <c:v>13.580103980483093</c:v>
                </c:pt>
                <c:pt idx="31">
                  <c:v>14.790768155434895</c:v>
                </c:pt>
                <c:pt idx="32">
                  <c:v>15.245910106268116</c:v>
                </c:pt>
                <c:pt idx="33">
                  <c:v>15.218016306874429</c:v>
                </c:pt>
                <c:pt idx="34">
                  <c:v>15.100245740116636</c:v>
                </c:pt>
                <c:pt idx="35">
                  <c:v>15.220788814462979</c:v>
                </c:pt>
                <c:pt idx="36">
                  <c:v>15.681974927608914</c:v>
                </c:pt>
                <c:pt idx="37">
                  <c:v>16.285061666213576</c:v>
                </c:pt>
                <c:pt idx="38">
                  <c:v>16.601384352781736</c:v>
                </c:pt>
                <c:pt idx="39">
                  <c:v>16.175241835549851</c:v>
                </c:pt>
                <c:pt idx="40">
                  <c:v>14.726152520376859</c:v>
                </c:pt>
                <c:pt idx="41">
                  <c:v>12.271254561800834</c:v>
                </c:pt>
                <c:pt idx="42">
                  <c:v>9.2397010824773957</c:v>
                </c:pt>
                <c:pt idx="43">
                  <c:v>6.2312773411473907</c:v>
                </c:pt>
                <c:pt idx="44">
                  <c:v>3.7408913244263626</c:v>
                </c:pt>
                <c:pt idx="45">
                  <c:v>1.9559336241312912</c:v>
                </c:pt>
                <c:pt idx="46">
                  <c:v>0.80672459959948684</c:v>
                </c:pt>
                <c:pt idx="47">
                  <c:v>0.14848380249307094</c:v>
                </c:pt>
                <c:pt idx="48">
                  <c:v>-0.10925532003135123</c:v>
                </c:pt>
                <c:pt idx="49">
                  <c:v>2.2170548645797403E-2</c:v>
                </c:pt>
                <c:pt idx="50">
                  <c:v>0.53252066119932795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716928"/>
        <c:axId val="225644928"/>
      </c:lineChart>
      <c:catAx>
        <c:axId val="2327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64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64492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16928"/>
        <c:crosses val="autoZero"/>
        <c:crossBetween val="between"/>
        <c:majorUnit val="5"/>
        <c:minorUnit val="2"/>
      </c:valAx>
      <c:valAx>
        <c:axId val="26585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865472"/>
        <c:crosses val="max"/>
        <c:crossBetween val="between"/>
      </c:valAx>
      <c:catAx>
        <c:axId val="26586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85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388608"/>
        <c:axId val="27038630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-8.5279163580361921</c:v>
                </c:pt>
                <c:pt idx="1">
                  <c:v>-5.4223155986967733</c:v>
                </c:pt>
                <c:pt idx="2">
                  <c:v>-2.6529373344590419</c:v>
                </c:pt>
                <c:pt idx="3">
                  <c:v>-0.665324121331614</c:v>
                </c:pt>
                <c:pt idx="4">
                  <c:v>0.68680069518509945</c:v>
                </c:pt>
                <c:pt idx="5">
                  <c:v>1.7472170216415939</c:v>
                </c:pt>
                <c:pt idx="6">
                  <c:v>2.7075115586438692</c:v>
                </c:pt>
                <c:pt idx="7">
                  <c:v>3.5500110343514408</c:v>
                </c:pt>
                <c:pt idx="8">
                  <c:v>4.2128934739418815</c:v>
                </c:pt>
                <c:pt idx="9">
                  <c:v>4.6890045167235019</c:v>
                </c:pt>
                <c:pt idx="10">
                  <c:v>4.9928219931341662</c:v>
                </c:pt>
                <c:pt idx="11">
                  <c:v>5.1241068848331901</c:v>
                </c:pt>
                <c:pt idx="12">
                  <c:v>5.0837236675083384</c:v>
                </c:pt>
                <c:pt idx="13">
                  <c:v>4.8912999611138828</c:v>
                </c:pt>
                <c:pt idx="14">
                  <c:v>4.5656462316091346</c:v>
                </c:pt>
                <c:pt idx="15">
                  <c:v>4.1254223445884737</c:v>
                </c:pt>
                <c:pt idx="16">
                  <c:v>3.6113543936218346</c:v>
                </c:pt>
                <c:pt idx="17">
                  <c:v>3.0949641727875461</c:v>
                </c:pt>
                <c:pt idx="18">
                  <c:v>2.6675681407794927</c:v>
                </c:pt>
                <c:pt idx="19">
                  <c:v>2.3799106537926003</c:v>
                </c:pt>
                <c:pt idx="20">
                  <c:v>2.218515809565778</c:v>
                </c:pt>
                <c:pt idx="21">
                  <c:v>2.1230707441870593</c:v>
                </c:pt>
                <c:pt idx="22">
                  <c:v>1.9770460214746619</c:v>
                </c:pt>
                <c:pt idx="23">
                  <c:v>1.5255754972841118</c:v>
                </c:pt>
                <c:pt idx="24">
                  <c:v>0.26058097501575722</c:v>
                </c:pt>
                <c:pt idx="25">
                  <c:v>-2.5553410151529148</c:v>
                </c:pt>
                <c:pt idx="26">
                  <c:v>-7.5981808478898056</c:v>
                </c:pt>
                <c:pt idx="27">
                  <c:v>-14.819120068279515</c:v>
                </c:pt>
                <c:pt idx="28">
                  <c:v>-22.672918069033134</c:v>
                </c:pt>
                <c:pt idx="29">
                  <c:v>-28.450993072978065</c:v>
                </c:pt>
                <c:pt idx="30">
                  <c:v>-30.161004808470761</c:v>
                </c:pt>
                <c:pt idx="31">
                  <c:v>-27.8041934801841</c:v>
                </c:pt>
                <c:pt idx="32">
                  <c:v>-22.932193234288889</c:v>
                </c:pt>
                <c:pt idx="33">
                  <c:v>-17.629000691162087</c:v>
                </c:pt>
                <c:pt idx="34">
                  <c:v>-13.452525810980941</c:v>
                </c:pt>
                <c:pt idx="35">
                  <c:v>-10.695316283652696</c:v>
                </c:pt>
                <c:pt idx="36">
                  <c:v>-8.7996618211874154</c:v>
                </c:pt>
                <c:pt idx="37">
                  <c:v>-7.2168060842787929</c:v>
                </c:pt>
                <c:pt idx="38">
                  <c:v>-5.7902158458866166</c:v>
                </c:pt>
                <c:pt idx="39">
                  <c:v>-4.6517525455410302</c:v>
                </c:pt>
                <c:pt idx="40">
                  <c:v>-4.0018837735052406</c:v>
                </c:pt>
                <c:pt idx="41">
                  <c:v>-3.9525297544440772</c:v>
                </c:pt>
                <c:pt idx="42">
                  <c:v>-4.4191818278517241</c:v>
                </c:pt>
                <c:pt idx="43">
                  <c:v>-5.1437244732706571</c:v>
                </c:pt>
                <c:pt idx="44">
                  <c:v>-5.9119685831773383</c:v>
                </c:pt>
                <c:pt idx="45">
                  <c:v>-6.734098927310078</c:v>
                </c:pt>
                <c:pt idx="46">
                  <c:v>-7.7322548672878302</c:v>
                </c:pt>
                <c:pt idx="47">
                  <c:v>-8.8141742731492041</c:v>
                </c:pt>
                <c:pt idx="48">
                  <c:v>-9.3733526551197048</c:v>
                </c:pt>
                <c:pt idx="49">
                  <c:v>-8.5097097766905687</c:v>
                </c:pt>
                <c:pt idx="50">
                  <c:v>-6.1537904138641055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-10.659493747044678</c:v>
                </c:pt>
                <c:pt idx="1">
                  <c:v>-8.1460878728176329</c:v>
                </c:pt>
                <c:pt idx="2">
                  <c:v>-5.5055753743111753</c:v>
                </c:pt>
                <c:pt idx="3">
                  <c:v>-3.4016481945156869</c:v>
                </c:pt>
                <c:pt idx="4">
                  <c:v>-2.0671383744274263</c:v>
                </c:pt>
                <c:pt idx="5">
                  <c:v>-1.38887266254176</c:v>
                </c:pt>
                <c:pt idx="6">
                  <c:v>-1.1076085841515517</c:v>
                </c:pt>
                <c:pt idx="7">
                  <c:v>-0.97657770591943716</c:v>
                </c:pt>
                <c:pt idx="8">
                  <c:v>-0.83820523563530036</c:v>
                </c:pt>
                <c:pt idx="9">
                  <c:v>-0.64355451207661962</c:v>
                </c:pt>
                <c:pt idx="10">
                  <c:v>-0.43218086006276307</c:v>
                </c:pt>
                <c:pt idx="11">
                  <c:v>-0.28491639725397772</c:v>
                </c:pt>
                <c:pt idx="12">
                  <c:v>-0.25476902797217793</c:v>
                </c:pt>
                <c:pt idx="13">
                  <c:v>-0.34193819225147487</c:v>
                </c:pt>
                <c:pt idx="14">
                  <c:v>-0.51762458158430169</c:v>
                </c:pt>
                <c:pt idx="15">
                  <c:v>-0.75618282520294866</c:v>
                </c:pt>
                <c:pt idx="16">
                  <c:v>-1.0370978597954688</c:v>
                </c:pt>
                <c:pt idx="17">
                  <c:v>-1.3459416722486819</c:v>
                </c:pt>
                <c:pt idx="18">
                  <c:v>-1.6734985770619895</c:v>
                </c:pt>
                <c:pt idx="19">
                  <c:v>-2.0034175798235356</c:v>
                </c:pt>
                <c:pt idx="20">
                  <c:v>-2.3274065964755555</c:v>
                </c:pt>
                <c:pt idx="21">
                  <c:v>-2.7147956001340967</c:v>
                </c:pt>
                <c:pt idx="22">
                  <c:v>-3.3729130716438189</c:v>
                </c:pt>
                <c:pt idx="23">
                  <c:v>-4.6367295187324045</c:v>
                </c:pt>
                <c:pt idx="24">
                  <c:v>-6.8679094213446437</c:v>
                </c:pt>
                <c:pt idx="25">
                  <c:v>-10.246116278650943</c:v>
                </c:pt>
                <c:pt idx="26">
                  <c:v>-14.479982744238434</c:v>
                </c:pt>
                <c:pt idx="27">
                  <c:v>-18.688974318545277</c:v>
                </c:pt>
                <c:pt idx="28">
                  <c:v>-21.7673762528118</c:v>
                </c:pt>
                <c:pt idx="29">
                  <c:v>-23.035417474516553</c:v>
                </c:pt>
                <c:pt idx="30">
                  <c:v>-22.563729706168861</c:v>
                </c:pt>
                <c:pt idx="31">
                  <c:v>-20.928960309955194</c:v>
                </c:pt>
                <c:pt idx="32">
                  <c:v>-18.814001676488854</c:v>
                </c:pt>
                <c:pt idx="33">
                  <c:v>-16.635767824538501</c:v>
                </c:pt>
                <c:pt idx="34">
                  <c:v>-14.564777155595831</c:v>
                </c:pt>
                <c:pt idx="35">
                  <c:v>-12.625584800579832</c:v>
                </c:pt>
                <c:pt idx="36">
                  <c:v>-10.792520947284441</c:v>
                </c:pt>
                <c:pt idx="37">
                  <c:v>-9.0509786362737845</c:v>
                </c:pt>
                <c:pt idx="38">
                  <c:v>-7.4381160503379853</c:v>
                </c:pt>
                <c:pt idx="39">
                  <c:v>-6.0651566564162103</c:v>
                </c:pt>
                <c:pt idx="40">
                  <c:v>-5.0804637518371072</c:v>
                </c:pt>
                <c:pt idx="41">
                  <c:v>-4.5840049627855191</c:v>
                </c:pt>
                <c:pt idx="42">
                  <c:v>-4.5300177374170953</c:v>
                </c:pt>
                <c:pt idx="43">
                  <c:v>-4.798929000436857</c:v>
                </c:pt>
                <c:pt idx="44">
                  <c:v>-5.3097077547718703</c:v>
                </c:pt>
                <c:pt idx="45">
                  <c:v>-6.0991255355012246</c:v>
                </c:pt>
                <c:pt idx="46">
                  <c:v>-7.2124798851681575</c:v>
                </c:pt>
                <c:pt idx="47">
                  <c:v>-8.4831159989487102</c:v>
                </c:pt>
                <c:pt idx="48">
                  <c:v>-9.4051668097402565</c:v>
                </c:pt>
                <c:pt idx="49">
                  <c:v>-9.3111837978447021</c:v>
                </c:pt>
                <c:pt idx="50">
                  <c:v>-7.8747547592180238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5705344"/>
        <c:axId val="225719424"/>
      </c:lineChart>
      <c:catAx>
        <c:axId val="22570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71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719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705344"/>
        <c:crosses val="autoZero"/>
        <c:crossBetween val="between"/>
        <c:majorUnit val="10"/>
        <c:minorUnit val="2"/>
      </c:valAx>
      <c:valAx>
        <c:axId val="27038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388608"/>
        <c:crosses val="max"/>
        <c:crossBetween val="between"/>
      </c:valAx>
      <c:catAx>
        <c:axId val="27038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38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455168"/>
        <c:axId val="2703948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5.433293822000195</c:v>
                </c:pt>
                <c:pt idx="1">
                  <c:v>-0.63103686337589759</c:v>
                </c:pt>
                <c:pt idx="2">
                  <c:v>-5.1843440446150089</c:v>
                </c:pt>
                <c:pt idx="3">
                  <c:v>-6.6808662359875344</c:v>
                </c:pt>
                <c:pt idx="4">
                  <c:v>-5.9081234987109763</c:v>
                </c:pt>
                <c:pt idx="5">
                  <c:v>-4.6212929287685247</c:v>
                </c:pt>
                <c:pt idx="6">
                  <c:v>-3.8727453016503244</c:v>
                </c:pt>
                <c:pt idx="7">
                  <c:v>-3.5929817086132836</c:v>
                </c:pt>
                <c:pt idx="8">
                  <c:v>-3.3919916034524773</c:v>
                </c:pt>
                <c:pt idx="9">
                  <c:v>-3.15514845087002</c:v>
                </c:pt>
                <c:pt idx="10">
                  <c:v>-2.9076903803469079</c:v>
                </c:pt>
                <c:pt idx="11">
                  <c:v>-2.5686108152442473</c:v>
                </c:pt>
                <c:pt idx="12">
                  <c:v>-2.0072133463543849</c:v>
                </c:pt>
                <c:pt idx="13">
                  <c:v>-1.2040802606707031</c:v>
                </c:pt>
                <c:pt idx="14">
                  <c:v>-0.23963009453233783</c:v>
                </c:pt>
                <c:pt idx="15">
                  <c:v>0.83095375457580545</c:v>
                </c:pt>
                <c:pt idx="16">
                  <c:v>2.0124007394607051</c:v>
                </c:pt>
                <c:pt idx="17">
                  <c:v>3.2424798397711632</c:v>
                </c:pt>
                <c:pt idx="18">
                  <c:v>4.3161849804231753</c:v>
                </c:pt>
                <c:pt idx="19">
                  <c:v>5.0195849785693962</c:v>
                </c:pt>
                <c:pt idx="20">
                  <c:v>5.2761865808820625</c:v>
                </c:pt>
                <c:pt idx="21">
                  <c:v>5.2046417177343711</c:v>
                </c:pt>
                <c:pt idx="22">
                  <c:v>5.0989420151711053</c:v>
                </c:pt>
                <c:pt idx="23">
                  <c:v>5.3260642393095354</c:v>
                </c:pt>
                <c:pt idx="24">
                  <c:v>6.1539973148533633</c:v>
                </c:pt>
                <c:pt idx="25">
                  <c:v>7.5334964455726547</c:v>
                </c:pt>
                <c:pt idx="26">
                  <c:v>8.9904583844268835</c:v>
                </c:pt>
                <c:pt idx="27">
                  <c:v>9.7839663220989888</c:v>
                </c:pt>
                <c:pt idx="28">
                  <c:v>9.3098651490154065</c:v>
                </c:pt>
                <c:pt idx="29">
                  <c:v>7.4462396759437599</c:v>
                </c:pt>
                <c:pt idx="30">
                  <c:v>4.5330490690648917</c:v>
                </c:pt>
                <c:pt idx="31">
                  <c:v>1.2002333314370346</c:v>
                </c:pt>
                <c:pt idx="32">
                  <c:v>-1.6768396565089758</c:v>
                </c:pt>
                <c:pt idx="33">
                  <c:v>-3.382752761473188</c:v>
                </c:pt>
                <c:pt idx="34">
                  <c:v>-3.8698639605973639</c:v>
                </c:pt>
                <c:pt idx="35">
                  <c:v>-3.6155834135178861</c:v>
                </c:pt>
                <c:pt idx="36">
                  <c:v>-3.1166488701957893</c:v>
                </c:pt>
                <c:pt idx="37">
                  <c:v>-2.7103800258338793</c:v>
                </c:pt>
                <c:pt idx="38">
                  <c:v>-2.4574077761796023</c:v>
                </c:pt>
                <c:pt idx="39">
                  <c:v>-2.0958046906964998</c:v>
                </c:pt>
                <c:pt idx="40">
                  <c:v>-1.274143788339146</c:v>
                </c:pt>
                <c:pt idx="41">
                  <c:v>0.20730104463475624</c:v>
                </c:pt>
                <c:pt idx="42">
                  <c:v>2.3964144439546278</c:v>
                </c:pt>
                <c:pt idx="43">
                  <c:v>5.1779057644133832</c:v>
                </c:pt>
                <c:pt idx="44">
                  <c:v>8.2121819133278997</c:v>
                </c:pt>
                <c:pt idx="45">
                  <c:v>11.071598821450143</c:v>
                </c:pt>
                <c:pt idx="46">
                  <c:v>13.393884600859407</c:v>
                </c:pt>
                <c:pt idx="47">
                  <c:v>14.791268404371085</c:v>
                </c:pt>
                <c:pt idx="48">
                  <c:v>14.658803773342248</c:v>
                </c:pt>
                <c:pt idx="49">
                  <c:v>12.168458847864382</c:v>
                </c:pt>
                <c:pt idx="50">
                  <c:v>7.1472234993958237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-1.0366547360429674</c:v>
                </c:pt>
                <c:pt idx="1">
                  <c:v>-4.0093855074885365</c:v>
                </c:pt>
                <c:pt idx="2">
                  <c:v>-6.5779504903720971</c:v>
                </c:pt>
                <c:pt idx="3">
                  <c:v>-7.946848045739638</c:v>
                </c:pt>
                <c:pt idx="4">
                  <c:v>-8.1286694155251968</c:v>
                </c:pt>
                <c:pt idx="5">
                  <c:v>-7.6084956395790657</c:v>
                </c:pt>
                <c:pt idx="6">
                  <c:v>-6.8704618455320565</c:v>
                </c:pt>
                <c:pt idx="7">
                  <c:v>-6.1802849192295595</c:v>
                </c:pt>
                <c:pt idx="8">
                  <c:v>-5.5913641683111424</c:v>
                </c:pt>
                <c:pt idx="9">
                  <c:v>-5.0323608358075846</c:v>
                </c:pt>
                <c:pt idx="10">
                  <c:v>-4.4152088762066102</c:v>
                </c:pt>
                <c:pt idx="11">
                  <c:v>-3.721076981314329</c:v>
                </c:pt>
                <c:pt idx="12">
                  <c:v>-3.0268498766516392</c:v>
                </c:pt>
                <c:pt idx="13">
                  <c:v>-2.4373972623485729</c:v>
                </c:pt>
                <c:pt idx="14">
                  <c:v>-2.008305062150467</c:v>
                </c:pt>
                <c:pt idx="15">
                  <c:v>-1.7052269577974912</c:v>
                </c:pt>
                <c:pt idx="16">
                  <c:v>-1.4195755669457109</c:v>
                </c:pt>
                <c:pt idx="17">
                  <c:v>-1.0181115603572888</c:v>
                </c:pt>
                <c:pt idx="18">
                  <c:v>-0.41219562082768024</c:v>
                </c:pt>
                <c:pt idx="19">
                  <c:v>0.37848429330088218</c:v>
                </c:pt>
                <c:pt idx="20">
                  <c:v>1.2327236404612214</c:v>
                </c:pt>
                <c:pt idx="21">
                  <c:v>2.0240521257076778</c:v>
                </c:pt>
                <c:pt idx="22">
                  <c:v>2.7311294405579747</c:v>
                </c:pt>
                <c:pt idx="23">
                  <c:v>3.416414579048944</c:v>
                </c:pt>
                <c:pt idx="24">
                  <c:v>4.0883441228368405</c:v>
                </c:pt>
                <c:pt idx="25">
                  <c:v>4.5540339984681468</c:v>
                </c:pt>
                <c:pt idx="26">
                  <c:v>4.4337565419942004</c:v>
                </c:pt>
                <c:pt idx="27">
                  <c:v>3.409662540022468</c:v>
                </c:pt>
                <c:pt idx="28">
                  <c:v>1.5056060800244249</c:v>
                </c:pt>
                <c:pt idx="29">
                  <c:v>-0.86749199340664196</c:v>
                </c:pt>
                <c:pt idx="30">
                  <c:v>-3.102421971737916</c:v>
                </c:pt>
                <c:pt idx="31">
                  <c:v>-4.6625855160813403</c:v>
                </c:pt>
                <c:pt idx="32">
                  <c:v>-5.4133392441736898</c:v>
                </c:pt>
                <c:pt idx="33">
                  <c:v>-5.6178216670432599</c:v>
                </c:pt>
                <c:pt idx="34">
                  <c:v>-5.7103556520544805</c:v>
                </c:pt>
                <c:pt idx="35">
                  <c:v>-5.996514168347848</c:v>
                </c:pt>
                <c:pt idx="36">
                  <c:v>-6.5086558961945213</c:v>
                </c:pt>
                <c:pt idx="37">
                  <c:v>-7.072998134733365</c:v>
                </c:pt>
                <c:pt idx="38">
                  <c:v>-7.4969393722135216</c:v>
                </c:pt>
                <c:pt idx="39">
                  <c:v>-7.6917119852094276</c:v>
                </c:pt>
                <c:pt idx="40">
                  <c:v>-7.6168169340807408</c:v>
                </c:pt>
                <c:pt idx="41">
                  <c:v>-7.1327481840763758</c:v>
                </c:pt>
                <c:pt idx="42">
                  <c:v>-6.0707049547596119</c:v>
                </c:pt>
                <c:pt idx="43">
                  <c:v>-4.4311912431684313</c:v>
                </c:pt>
                <c:pt idx="44">
                  <c:v>-2.4485150578435761</c:v>
                </c:pt>
                <c:pt idx="45">
                  <c:v>-0.42449469917237753</c:v>
                </c:pt>
                <c:pt idx="46">
                  <c:v>1.4115780576139947</c:v>
                </c:pt>
                <c:pt idx="47">
                  <c:v>2.8340008579631815</c:v>
                </c:pt>
                <c:pt idx="48">
                  <c:v>3.4698470308672431</c:v>
                </c:pt>
                <c:pt idx="49">
                  <c:v>2.8299555234570883</c:v>
                </c:pt>
                <c:pt idx="50">
                  <c:v>0.68347531237600445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751424"/>
        <c:axId val="225752960"/>
      </c:lineChart>
      <c:catAx>
        <c:axId val="2257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75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752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751424"/>
        <c:crosses val="autoZero"/>
        <c:crossBetween val="between"/>
        <c:majorUnit val="10"/>
        <c:minorUnit val="2"/>
      </c:valAx>
      <c:valAx>
        <c:axId val="27039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455168"/>
        <c:crosses val="max"/>
        <c:crossBetween val="between"/>
      </c:valAx>
      <c:catAx>
        <c:axId val="27045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39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334912"/>
        <c:axId val="28132416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-18.803614945428709</c:v>
                </c:pt>
                <c:pt idx="1">
                  <c:v>-18.556785689119756</c:v>
                </c:pt>
                <c:pt idx="2">
                  <c:v>-17.921552165054692</c:v>
                </c:pt>
                <c:pt idx="3">
                  <c:v>-17.454836222972158</c:v>
                </c:pt>
                <c:pt idx="4">
                  <c:v>-17.254762144723447</c:v>
                </c:pt>
                <c:pt idx="5">
                  <c:v>-17.167655184536034</c:v>
                </c:pt>
                <c:pt idx="6">
                  <c:v>-17.111084221423706</c:v>
                </c:pt>
                <c:pt idx="7">
                  <c:v>-17.099531795802111</c:v>
                </c:pt>
                <c:pt idx="8">
                  <c:v>-17.156258997881178</c:v>
                </c:pt>
                <c:pt idx="9">
                  <c:v>-17.283861330034366</c:v>
                </c:pt>
                <c:pt idx="10">
                  <c:v>-17.489222638089554</c:v>
                </c:pt>
                <c:pt idx="11">
                  <c:v>-17.796394889111586</c:v>
                </c:pt>
                <c:pt idx="12">
                  <c:v>-18.22002760255582</c:v>
                </c:pt>
                <c:pt idx="13">
                  <c:v>-18.747075861026413</c:v>
                </c:pt>
                <c:pt idx="14">
                  <c:v>-19.343113389473913</c:v>
                </c:pt>
                <c:pt idx="15">
                  <c:v>-19.955547351185331</c:v>
                </c:pt>
                <c:pt idx="16">
                  <c:v>-20.516251627551625</c:v>
                </c:pt>
                <c:pt idx="17">
                  <c:v>-20.960975363090881</c:v>
                </c:pt>
                <c:pt idx="18">
                  <c:v>-21.242149613014352</c:v>
                </c:pt>
                <c:pt idx="19">
                  <c:v>-21.332520821032141</c:v>
                </c:pt>
                <c:pt idx="20">
                  <c:v>-21.24202897559265</c:v>
                </c:pt>
                <c:pt idx="21">
                  <c:v>-21.041162766464168</c:v>
                </c:pt>
                <c:pt idx="22">
                  <c:v>-20.828903754054149</c:v>
                </c:pt>
                <c:pt idx="23">
                  <c:v>-20.665065594021609</c:v>
                </c:pt>
                <c:pt idx="24">
                  <c:v>-20.516037448749177</c:v>
                </c:pt>
                <c:pt idx="25">
                  <c:v>-20.239967777547442</c:v>
                </c:pt>
                <c:pt idx="26">
                  <c:v>-19.61482881148568</c:v>
                </c:pt>
                <c:pt idx="27">
                  <c:v>-18.486469712994683</c:v>
                </c:pt>
                <c:pt idx="28">
                  <c:v>-17.115429873208949</c:v>
                </c:pt>
                <c:pt idx="29">
                  <c:v>-16.397942771319585</c:v>
                </c:pt>
                <c:pt idx="30">
                  <c:v>-17.34112424318791</c:v>
                </c:pt>
                <c:pt idx="31">
                  <c:v>-20.236885087162861</c:v>
                </c:pt>
                <c:pt idx="32">
                  <c:v>-24.356760287481119</c:v>
                </c:pt>
                <c:pt idx="33">
                  <c:v>-28.372968815632071</c:v>
                </c:pt>
                <c:pt idx="34">
                  <c:v>-31.299829225653426</c:v>
                </c:pt>
                <c:pt idx="35">
                  <c:v>-33.065042967175536</c:v>
                </c:pt>
                <c:pt idx="36">
                  <c:v>-34.125681529365529</c:v>
                </c:pt>
                <c:pt idx="37">
                  <c:v>-34.920056210050589</c:v>
                </c:pt>
                <c:pt idx="38">
                  <c:v>-35.624488636786985</c:v>
                </c:pt>
                <c:pt idx="39">
                  <c:v>-36.11709595663789</c:v>
                </c:pt>
                <c:pt idx="40">
                  <c:v>-36.020616476200267</c:v>
                </c:pt>
                <c:pt idx="41">
                  <c:v>-34.897470528681211</c:v>
                </c:pt>
                <c:pt idx="42">
                  <c:v>-32.576165850732401</c:v>
                </c:pt>
                <c:pt idx="43">
                  <c:v>-29.376555413330838</c:v>
                </c:pt>
                <c:pt idx="44">
                  <c:v>-26.075063665237028</c:v>
                </c:pt>
                <c:pt idx="45">
                  <c:v>-23.571079407018409</c:v>
                </c:pt>
                <c:pt idx="46">
                  <c:v>-22.371601802405699</c:v>
                </c:pt>
                <c:pt idx="47">
                  <c:v>-22.256173098870757</c:v>
                </c:pt>
                <c:pt idx="48">
                  <c:v>-22.483241684979287</c:v>
                </c:pt>
                <c:pt idx="49">
                  <c:v>-22.431154282967828</c:v>
                </c:pt>
                <c:pt idx="50">
                  <c:v>-21.968258446401556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-23.355032734724173</c:v>
                </c:pt>
                <c:pt idx="1">
                  <c:v>-23.668180562202906</c:v>
                </c:pt>
                <c:pt idx="2">
                  <c:v>-23.644151105578917</c:v>
                </c:pt>
                <c:pt idx="3">
                  <c:v>-23.407330614121364</c:v>
                </c:pt>
                <c:pt idx="4">
                  <c:v>-23.083611737438837</c:v>
                </c:pt>
                <c:pt idx="5">
                  <c:v>-22.759596299973651</c:v>
                </c:pt>
                <c:pt idx="6">
                  <c:v>-22.503058041501983</c:v>
                </c:pt>
                <c:pt idx="7">
                  <c:v>-22.379131689909006</c:v>
                </c:pt>
                <c:pt idx="8">
                  <c:v>-22.439628653974797</c:v>
                </c:pt>
                <c:pt idx="9">
                  <c:v>-22.690411085502888</c:v>
                </c:pt>
                <c:pt idx="10">
                  <c:v>-23.071409129439413</c:v>
                </c:pt>
                <c:pt idx="11">
                  <c:v>-23.480540535873452</c:v>
                </c:pt>
                <c:pt idx="12">
                  <c:v>-23.832297795273934</c:v>
                </c:pt>
                <c:pt idx="13">
                  <c:v>-24.097005152516953</c:v>
                </c:pt>
                <c:pt idx="14">
                  <c:v>-24.292135438183205</c:v>
                </c:pt>
                <c:pt idx="15">
                  <c:v>-24.460166795637114</c:v>
                </c:pt>
                <c:pt idx="16">
                  <c:v>-24.644716635126503</c:v>
                </c:pt>
                <c:pt idx="17">
                  <c:v>-24.858784327950218</c:v>
                </c:pt>
                <c:pt idx="18">
                  <c:v>-25.057846075332066</c:v>
                </c:pt>
                <c:pt idx="19">
                  <c:v>-25.148348772103667</c:v>
                </c:pt>
                <c:pt idx="20">
                  <c:v>-25.031639270287091</c:v>
                </c:pt>
                <c:pt idx="21">
                  <c:v>-24.644880876004152</c:v>
                </c:pt>
                <c:pt idx="22">
                  <c:v>-24.00429601714735</c:v>
                </c:pt>
                <c:pt idx="23">
                  <c:v>-23.175980188670184</c:v>
                </c:pt>
                <c:pt idx="24">
                  <c:v>-22.254274179369126</c:v>
                </c:pt>
                <c:pt idx="25">
                  <c:v>-21.345058211074033</c:v>
                </c:pt>
                <c:pt idx="26">
                  <c:v>-20.584670028867926</c:v>
                </c:pt>
                <c:pt idx="27">
                  <c:v>-20.162042391341664</c:v>
                </c:pt>
                <c:pt idx="28">
                  <c:v>-20.253369061055803</c:v>
                </c:pt>
                <c:pt idx="29">
                  <c:v>-20.87243470918385</c:v>
                </c:pt>
                <c:pt idx="30">
                  <c:v>-21.798237962487022</c:v>
                </c:pt>
                <c:pt idx="31">
                  <c:v>-22.696130699462181</c:v>
                </c:pt>
                <c:pt idx="32">
                  <c:v>-23.350283690441149</c:v>
                </c:pt>
                <c:pt idx="33">
                  <c:v>-23.773213951390197</c:v>
                </c:pt>
                <c:pt idx="34">
                  <c:v>-24.137870738154103</c:v>
                </c:pt>
                <c:pt idx="35">
                  <c:v>-24.616081968530814</c:v>
                </c:pt>
                <c:pt idx="36">
                  <c:v>-25.247117313052371</c:v>
                </c:pt>
                <c:pt idx="37">
                  <c:v>-25.927269757193841</c:v>
                </c:pt>
                <c:pt idx="38">
                  <c:v>-26.505070131802221</c:v>
                </c:pt>
                <c:pt idx="39">
                  <c:v>-26.877345865233231</c:v>
                </c:pt>
                <c:pt idx="40">
                  <c:v>-27.005715912129681</c:v>
                </c:pt>
                <c:pt idx="41">
                  <c:v>-26.841773881878702</c:v>
                </c:pt>
                <c:pt idx="42">
                  <c:v>-26.278260013889458</c:v>
                </c:pt>
                <c:pt idx="43">
                  <c:v>-25.1876195052252</c:v>
                </c:pt>
                <c:pt idx="44">
                  <c:v>-23.589278377973578</c:v>
                </c:pt>
                <c:pt idx="45">
                  <c:v>-21.757226686944975</c:v>
                </c:pt>
                <c:pt idx="46">
                  <c:v>-20.126799648249072</c:v>
                </c:pt>
                <c:pt idx="47">
                  <c:v>-19.045438098610589</c:v>
                </c:pt>
                <c:pt idx="48">
                  <c:v>-18.57598738911447</c:v>
                </c:pt>
                <c:pt idx="49">
                  <c:v>-18.505822793700467</c:v>
                </c:pt>
                <c:pt idx="50">
                  <c:v>-18.531787076840558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789440"/>
        <c:axId val="225790976"/>
      </c:lineChart>
      <c:catAx>
        <c:axId val="22578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79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79097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789440"/>
        <c:crosses val="autoZero"/>
        <c:crossBetween val="between"/>
        <c:majorUnit val="10"/>
        <c:minorUnit val="2"/>
      </c:valAx>
      <c:valAx>
        <c:axId val="28132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334912"/>
        <c:crosses val="max"/>
        <c:crossBetween val="between"/>
      </c:valAx>
      <c:catAx>
        <c:axId val="28133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32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402752"/>
        <c:axId val="28140044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-42.075515740217369</c:v>
                </c:pt>
                <c:pt idx="1">
                  <c:v>-37.315194669536638</c:v>
                </c:pt>
                <c:pt idx="2">
                  <c:v>-34.643650954404798</c:v>
                </c:pt>
                <c:pt idx="3">
                  <c:v>-35.626933425990984</c:v>
                </c:pt>
                <c:pt idx="4">
                  <c:v>-38.420894569507333</c:v>
                </c:pt>
                <c:pt idx="5">
                  <c:v>-40.543622180249912</c:v>
                </c:pt>
                <c:pt idx="6">
                  <c:v>-41.136691184041965</c:v>
                </c:pt>
                <c:pt idx="7">
                  <c:v>-40.854258658686589</c:v>
                </c:pt>
                <c:pt idx="8">
                  <c:v>-40.521537258582072</c:v>
                </c:pt>
                <c:pt idx="9">
                  <c:v>-40.426430092127859</c:v>
                </c:pt>
                <c:pt idx="10">
                  <c:v>-40.567174407498662</c:v>
                </c:pt>
                <c:pt idx="11">
                  <c:v>-40.989619445909383</c:v>
                </c:pt>
                <c:pt idx="12">
                  <c:v>-41.731614192866815</c:v>
                </c:pt>
                <c:pt idx="13">
                  <c:v>-42.663222104629227</c:v>
                </c:pt>
                <c:pt idx="14">
                  <c:v>-43.566012434436843</c:v>
                </c:pt>
                <c:pt idx="15">
                  <c:v>-44.320274001106974</c:v>
                </c:pt>
                <c:pt idx="16">
                  <c:v>-44.936775717031196</c:v>
                </c:pt>
                <c:pt idx="17">
                  <c:v>-45.394799366936368</c:v>
                </c:pt>
                <c:pt idx="18">
                  <c:v>-45.51845721666529</c:v>
                </c:pt>
                <c:pt idx="19">
                  <c:v>-45.089887823305617</c:v>
                </c:pt>
                <c:pt idx="20">
                  <c:v>-44.049277508854829</c:v>
                </c:pt>
                <c:pt idx="21">
                  <c:v>-42.621390445633054</c:v>
                </c:pt>
                <c:pt idx="22">
                  <c:v>-41.273423688494219</c:v>
                </c:pt>
                <c:pt idx="23">
                  <c:v>-40.53629662962188</c:v>
                </c:pt>
                <c:pt idx="24">
                  <c:v>-40.773594849876091</c:v>
                </c:pt>
                <c:pt idx="25">
                  <c:v>-41.935285462472997</c:v>
                </c:pt>
                <c:pt idx="26">
                  <c:v>-43.43767652253424</c:v>
                </c:pt>
                <c:pt idx="27">
                  <c:v>-44.330477636466767</c:v>
                </c:pt>
                <c:pt idx="28">
                  <c:v>-43.672342214630667</c:v>
                </c:pt>
                <c:pt idx="29">
                  <c:v>-40.973530533860874</c:v>
                </c:pt>
                <c:pt idx="30">
                  <c:v>-36.743612358745857</c:v>
                </c:pt>
                <c:pt idx="31">
                  <c:v>-32.559288159769402</c:v>
                </c:pt>
                <c:pt idx="32">
                  <c:v>-30.006103386176356</c:v>
                </c:pt>
                <c:pt idx="33">
                  <c:v>-29.579570201908069</c:v>
                </c:pt>
                <c:pt idx="34">
                  <c:v>-30.863054362090605</c:v>
                </c:pt>
                <c:pt idx="35">
                  <c:v>-33.324635221127423</c:v>
                </c:pt>
                <c:pt idx="36">
                  <c:v>-36.679573495470677</c:v>
                </c:pt>
                <c:pt idx="37">
                  <c:v>-40.663833453922237</c:v>
                </c:pt>
                <c:pt idx="38">
                  <c:v>-44.874320402892288</c:v>
                </c:pt>
                <c:pt idx="39">
                  <c:v>-48.750138367394946</c:v>
                </c:pt>
                <c:pt idx="40">
                  <c:v>-51.51812481150192</c:v>
                </c:pt>
                <c:pt idx="41">
                  <c:v>-52.442042571327235</c:v>
                </c:pt>
                <c:pt idx="42">
                  <c:v>-51.423508697251819</c:v>
                </c:pt>
                <c:pt idx="43">
                  <c:v>-49.254853632583497</c:v>
                </c:pt>
                <c:pt idx="44">
                  <c:v>-47.191384045898708</c:v>
                </c:pt>
                <c:pt idx="45">
                  <c:v>-46.310325546905403</c:v>
                </c:pt>
                <c:pt idx="46">
                  <c:v>-47.062334266442839</c:v>
                </c:pt>
                <c:pt idx="47">
                  <c:v>-49.018701402293082</c:v>
                </c:pt>
                <c:pt idx="48">
                  <c:v>-50.848485708189031</c:v>
                </c:pt>
                <c:pt idx="49">
                  <c:v>-50.783451624650233</c:v>
                </c:pt>
                <c:pt idx="50">
                  <c:v>-48.053553433906011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-37.059995134556033</c:v>
                </c:pt>
                <c:pt idx="1">
                  <c:v>-35.978141173772862</c:v>
                </c:pt>
                <c:pt idx="2">
                  <c:v>-35.03185156564421</c:v>
                </c:pt>
                <c:pt idx="3">
                  <c:v>-35.25962176636493</c:v>
                </c:pt>
                <c:pt idx="4">
                  <c:v>-36.610210486104116</c:v>
                </c:pt>
                <c:pt idx="5">
                  <c:v>-38.386874825932118</c:v>
                </c:pt>
                <c:pt idx="6">
                  <c:v>-39.907722343077289</c:v>
                </c:pt>
                <c:pt idx="7">
                  <c:v>-40.810002578951369</c:v>
                </c:pt>
                <c:pt idx="8">
                  <c:v>-41.05839813966</c:v>
                </c:pt>
                <c:pt idx="9">
                  <c:v>-40.846354057157313</c:v>
                </c:pt>
                <c:pt idx="10">
                  <c:v>-40.456190586128756</c:v>
                </c:pt>
                <c:pt idx="11">
                  <c:v>-40.128891580830519</c:v>
                </c:pt>
                <c:pt idx="12">
                  <c:v>-39.977357427780241</c:v>
                </c:pt>
                <c:pt idx="13">
                  <c:v>-39.99704789196894</c:v>
                </c:pt>
                <c:pt idx="14">
                  <c:v>-40.118732852826966</c:v>
                </c:pt>
                <c:pt idx="15">
                  <c:v>-40.263528074199229</c:v>
                </c:pt>
                <c:pt idx="16">
                  <c:v>-40.368280611844646</c:v>
                </c:pt>
                <c:pt idx="17">
                  <c:v>-40.377227779427358</c:v>
                </c:pt>
                <c:pt idx="18">
                  <c:v>-40.219749175576013</c:v>
                </c:pt>
                <c:pt idx="19">
                  <c:v>-39.81781433572862</c:v>
                </c:pt>
                <c:pt idx="20">
                  <c:v>-39.148335718571047</c:v>
                </c:pt>
                <c:pt idx="21">
                  <c:v>-38.315113926047211</c:v>
                </c:pt>
                <c:pt idx="22">
                  <c:v>-37.556129028068661</c:v>
                </c:pt>
                <c:pt idx="23">
                  <c:v>-37.107437932850253</c:v>
                </c:pt>
                <c:pt idx="24">
                  <c:v>-37.05204822870747</c:v>
                </c:pt>
                <c:pt idx="25">
                  <c:v>-37.221546207009666</c:v>
                </c:pt>
                <c:pt idx="26">
                  <c:v>-37.234169036633169</c:v>
                </c:pt>
                <c:pt idx="27">
                  <c:v>-36.66385877005807</c:v>
                </c:pt>
                <c:pt idx="28">
                  <c:v>-35.233239071761496</c:v>
                </c:pt>
                <c:pt idx="29">
                  <c:v>-32.961880506087134</c:v>
                </c:pt>
                <c:pt idx="30">
                  <c:v>-30.208157679969375</c:v>
                </c:pt>
                <c:pt idx="31">
                  <c:v>-27.52692851410395</c:v>
                </c:pt>
                <c:pt idx="32">
                  <c:v>-25.355062095941733</c:v>
                </c:pt>
                <c:pt idx="33">
                  <c:v>-23.862496550338566</c:v>
                </c:pt>
                <c:pt idx="34">
                  <c:v>-23.067477020213502</c:v>
                </c:pt>
                <c:pt idx="35">
                  <c:v>-22.993757532550163</c:v>
                </c:pt>
                <c:pt idx="36">
                  <c:v>-23.710211318938867</c:v>
                </c:pt>
                <c:pt idx="37">
                  <c:v>-25.242858677162157</c:v>
                </c:pt>
                <c:pt idx="38">
                  <c:v>-27.44185417085971</c:v>
                </c:pt>
                <c:pt idx="39">
                  <c:v>-29.930564998772965</c:v>
                </c:pt>
                <c:pt idx="40">
                  <c:v>-32.201083936373905</c:v>
                </c:pt>
                <c:pt idx="41">
                  <c:v>-33.790951274238317</c:v>
                </c:pt>
                <c:pt idx="42">
                  <c:v>-34.49349414761415</c:v>
                </c:pt>
                <c:pt idx="43">
                  <c:v>-34.337117501144832</c:v>
                </c:pt>
                <c:pt idx="44">
                  <c:v>-33.623575586244918</c:v>
                </c:pt>
                <c:pt idx="45">
                  <c:v>-32.920521581199608</c:v>
                </c:pt>
                <c:pt idx="46">
                  <c:v>-32.864073192595733</c:v>
                </c:pt>
                <c:pt idx="47">
                  <c:v>-33.779087668609932</c:v>
                </c:pt>
                <c:pt idx="48">
                  <c:v>-35.344983155813722</c:v>
                </c:pt>
                <c:pt idx="49">
                  <c:v>-36.650911782860277</c:v>
                </c:pt>
                <c:pt idx="50">
                  <c:v>-36.848662251446683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5836032"/>
        <c:axId val="225841920"/>
      </c:lineChart>
      <c:catAx>
        <c:axId val="22583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4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8419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36032"/>
        <c:crosses val="autoZero"/>
        <c:crossBetween val="between"/>
        <c:majorUnit val="5"/>
        <c:minorUnit val="2"/>
      </c:valAx>
      <c:valAx>
        <c:axId val="28140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402752"/>
        <c:crosses val="max"/>
        <c:crossBetween val="between"/>
      </c:valAx>
      <c:catAx>
        <c:axId val="28140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40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3.3199999332427979</v>
      </c>
      <c r="I14" s="9">
        <v>4.3499999046325684</v>
      </c>
      <c r="J14" s="7">
        <v>1</v>
      </c>
      <c r="K14" s="5" t="s">
        <v>247</v>
      </c>
      <c r="L14" s="10">
        <v>59.223315578478719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2.7999999523162842</v>
      </c>
      <c r="I15" s="9">
        <v>3.8499999046325684</v>
      </c>
      <c r="J15" s="7">
        <v>1</v>
      </c>
      <c r="K15" s="5" t="s">
        <v>248</v>
      </c>
      <c r="L15" s="10">
        <v>57.142873361808839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4.0170513093471527E-2</v>
      </c>
      <c r="C4">
        <v>3.9078552275896072E-2</v>
      </c>
      <c r="E4">
        <v>-7.4838618747889996E-3</v>
      </c>
      <c r="G4">
        <v>9.6882758662104607E-3</v>
      </c>
      <c r="I4">
        <v>1.73635333776474E-2</v>
      </c>
      <c r="K4">
        <v>-6.9403825327754021E-3</v>
      </c>
      <c r="M4">
        <v>-2.6278585195541382E-2</v>
      </c>
      <c r="O4">
        <v>6.0507153386233153E-18</v>
      </c>
      <c r="Q4">
        <v>-7.5693773105740547E-3</v>
      </c>
      <c r="S4">
        <v>3.6140047013759613E-2</v>
      </c>
      <c r="U4">
        <v>0.11900988966226578</v>
      </c>
      <c r="W4">
        <v>2.1177935600280762</v>
      </c>
      <c r="Y4">
        <v>-5.8894123882055283E-2</v>
      </c>
      <c r="AA4">
        <v>7.5036793947219849E-2</v>
      </c>
      <c r="AC4">
        <v>0.88977032899856567</v>
      </c>
      <c r="AE4">
        <v>-0.25407677888870239</v>
      </c>
      <c r="AG4">
        <v>-1.3636699877679348E-2</v>
      </c>
      <c r="AI4">
        <v>-5.5631928145885468E-2</v>
      </c>
      <c r="AK4">
        <v>23.944469522359771</v>
      </c>
      <c r="AL4">
        <v>21.897446460181452</v>
      </c>
      <c r="AM4">
        <v>-0.79510376202416</v>
      </c>
      <c r="AN4">
        <v>3.1496458996593808</v>
      </c>
      <c r="AO4">
        <v>13.971641159559464</v>
      </c>
      <c r="AP4">
        <v>10.589434789180569</v>
      </c>
      <c r="AQ4">
        <v>1.1884412829162103</v>
      </c>
      <c r="AR4">
        <v>-1.2047419562572677</v>
      </c>
      <c r="AS4">
        <v>1.8932471159876045</v>
      </c>
      <c r="AT4">
        <v>-0.31661067089199635</v>
      </c>
      <c r="AU4">
        <v>-42.075515740217369</v>
      </c>
      <c r="AV4">
        <v>-37.059995134556033</v>
      </c>
      <c r="AW4">
        <v>-8.5279163580361921</v>
      </c>
      <c r="AX4">
        <v>-10.659493747044678</v>
      </c>
      <c r="AY4">
        <v>-0.3868002561239815</v>
      </c>
      <c r="AZ4">
        <v>0.37909775041133814</v>
      </c>
      <c r="BA4">
        <v>5.433293822000195</v>
      </c>
      <c r="BB4">
        <v>-1.0366547360429674</v>
      </c>
      <c r="BC4">
        <v>-91.756126102352439</v>
      </c>
      <c r="BD4">
        <v>-89.07968232513727</v>
      </c>
      <c r="BE4">
        <v>8.090776567192588</v>
      </c>
      <c r="BF4">
        <v>6.9017797977977855</v>
      </c>
      <c r="BG4">
        <v>-18.803614945428709</v>
      </c>
      <c r="BH4">
        <v>-23.355032734724173</v>
      </c>
      <c r="BI4">
        <v>10.241826825524779</v>
      </c>
      <c r="BJ4">
        <v>-1.6047492102346879</v>
      </c>
      <c r="BK4">
        <v>3.8781481135607807</v>
      </c>
      <c r="BL4">
        <v>11.110347703968019</v>
      </c>
      <c r="BM4">
        <v>1.765312763634808</v>
      </c>
      <c r="BN4">
        <v>2.7885265411648374</v>
      </c>
      <c r="BO4">
        <v>-2.9791234061121941E-2</v>
      </c>
      <c r="BQ4">
        <v>1.0680588893592358E-2</v>
      </c>
      <c r="BS4">
        <v>2.5267148390412331E-2</v>
      </c>
      <c r="BU4">
        <v>116.50485760507837</v>
      </c>
      <c r="BV4">
        <v>114.28571947577883</v>
      </c>
      <c r="BW4">
        <v>1.0299999713897705</v>
      </c>
      <c r="BX4">
        <v>1.0499999523162842</v>
      </c>
      <c r="BY4">
        <v>7.7670062472613699</v>
      </c>
      <c r="BZ4">
        <v>8.5714434928641321</v>
      </c>
      <c r="CA4">
        <v>51.456309331217355</v>
      </c>
      <c r="CB4">
        <v>49.523809956314899</v>
      </c>
      <c r="CC4">
        <v>0.5</v>
      </c>
      <c r="CD4">
        <v>0.52999997138977051</v>
      </c>
      <c r="CE4">
        <v>0.44999980926513672</v>
      </c>
      <c r="CF4">
        <v>0.42999982833862305</v>
      </c>
      <c r="CG4">
        <v>0.16000032424926758</v>
      </c>
      <c r="CH4">
        <v>0.17000031471252441</v>
      </c>
      <c r="CI4">
        <v>59.223315578478719</v>
      </c>
      <c r="CJ4">
        <v>57.142873361808846</v>
      </c>
      <c r="CK4">
        <v>1.0248976224566231</v>
      </c>
      <c r="CL4">
        <v>0.99994578924788458</v>
      </c>
      <c r="CM4">
        <v>0.52517209288948763</v>
      </c>
      <c r="CN4">
        <v>0.49525798677602739</v>
      </c>
      <c r="CO4">
        <v>0.99504626303410193</v>
      </c>
      <c r="CP4">
        <v>0.95232936634141663</v>
      </c>
    </row>
    <row r="5" spans="1:94" x14ac:dyDescent="0.2">
      <c r="A5">
        <v>-3.7760016774441872E-2</v>
      </c>
      <c r="C5">
        <v>6.8354327703452261E-2</v>
      </c>
      <c r="E5">
        <v>-1.4467176146877155E-2</v>
      </c>
      <c r="G5">
        <v>3.3829765262477135E-2</v>
      </c>
      <c r="I5">
        <v>4.8009640620390384E-3</v>
      </c>
      <c r="K5">
        <v>-1.4833526254624724E-2</v>
      </c>
      <c r="M5">
        <v>9.5578962152470248E-3</v>
      </c>
      <c r="O5">
        <v>-6.9530458117519791E-4</v>
      </c>
      <c r="Q5">
        <v>-1.5319224423050181E-2</v>
      </c>
      <c r="S5">
        <v>0.19338491737254326</v>
      </c>
      <c r="U5">
        <v>0.18233453986598802</v>
      </c>
      <c r="W5">
        <v>1.6893961588979582</v>
      </c>
      <c r="Y5">
        <v>0.11669975069768902</v>
      </c>
      <c r="AA5">
        <v>2.7878511104367544E-2</v>
      </c>
      <c r="AC5">
        <v>0.47999242076156512</v>
      </c>
      <c r="AE5">
        <v>0.15341112628624112</v>
      </c>
      <c r="AG5">
        <v>-3.7957528903692882E-2</v>
      </c>
      <c r="AI5">
        <v>0.11032814573498256</v>
      </c>
      <c r="AK5">
        <v>23.138077638281079</v>
      </c>
      <c r="AL5">
        <v>19.616823040539632</v>
      </c>
      <c r="AM5">
        <v>0.65472316399029362</v>
      </c>
      <c r="AN5">
        <v>4.1999320321962612</v>
      </c>
      <c r="AO5">
        <v>15.601536587456037</v>
      </c>
      <c r="AP5">
        <v>11.273756904100708</v>
      </c>
      <c r="AQ5">
        <v>3.7796554352095275</v>
      </c>
      <c r="AR5">
        <v>-7.0534368804050313E-2</v>
      </c>
      <c r="AS5">
        <v>2.8687854357742806</v>
      </c>
      <c r="AT5">
        <v>0.37063920444818943</v>
      </c>
      <c r="AU5">
        <v>-37.315194669536638</v>
      </c>
      <c r="AV5">
        <v>-35.978141173772862</v>
      </c>
      <c r="AW5">
        <v>-5.4223155986967733</v>
      </c>
      <c r="AX5">
        <v>-8.1460878728176329</v>
      </c>
      <c r="AY5">
        <v>0.71197646934989312</v>
      </c>
      <c r="AZ5">
        <v>1.051776432447092</v>
      </c>
      <c r="BA5">
        <v>-0.63103686337589759</v>
      </c>
      <c r="BB5">
        <v>-4.0093855074885365</v>
      </c>
      <c r="BC5">
        <v>-91.260286126919823</v>
      </c>
      <c r="BD5">
        <v>-88.49414642047627</v>
      </c>
      <c r="BE5">
        <v>5.7553895987768113</v>
      </c>
      <c r="BF5">
        <v>5.7103774900129833</v>
      </c>
      <c r="BG5">
        <v>-18.556785689119756</v>
      </c>
      <c r="BH5">
        <v>-23.668180562202906</v>
      </c>
      <c r="BI5">
        <v>10.069434769913125</v>
      </c>
      <c r="BJ5">
        <v>-0.90428236741657486</v>
      </c>
      <c r="BK5">
        <v>3.6538597366893377</v>
      </c>
      <c r="BL5">
        <v>10.3445017981182</v>
      </c>
      <c r="BM5">
        <v>2.5390454066570198</v>
      </c>
      <c r="BN5">
        <v>3.6082715509373542</v>
      </c>
    </row>
    <row r="6" spans="1:94" x14ac:dyDescent="0.2">
      <c r="A6">
        <v>-0.11569051845655277</v>
      </c>
      <c r="C6">
        <v>9.7630092542587921E-2</v>
      </c>
      <c r="E6">
        <v>-2.14504878932502E-2</v>
      </c>
      <c r="G6">
        <v>5.7971245927284476E-2</v>
      </c>
      <c r="I6">
        <v>-7.7616007099572323E-3</v>
      </c>
      <c r="K6">
        <v>-2.2726667121693127E-2</v>
      </c>
      <c r="M6">
        <v>4.5394364664748131E-2</v>
      </c>
      <c r="O6">
        <v>-1.3906089108736363E-3</v>
      </c>
      <c r="Q6">
        <v>-2.3069068732572695E-2</v>
      </c>
      <c r="S6">
        <v>0.35062973085922727</v>
      </c>
      <c r="U6">
        <v>0.24565916716654146</v>
      </c>
      <c r="W6">
        <v>1.2609989127099994</v>
      </c>
      <c r="Y6">
        <v>0.29229356176889215</v>
      </c>
      <c r="AA6">
        <v>-1.9279754682344524E-2</v>
      </c>
      <c r="AC6">
        <v>7.0214660732451861E-2</v>
      </c>
      <c r="AE6">
        <v>0.56089888408154243</v>
      </c>
      <c r="AG6">
        <v>-6.2278349133383794E-2</v>
      </c>
      <c r="AI6">
        <v>0.2762881595916486</v>
      </c>
      <c r="AK6">
        <v>21.904564740217431</v>
      </c>
      <c r="AL6">
        <v>17.3024402371137</v>
      </c>
      <c r="AM6">
        <v>1.9409432182807345</v>
      </c>
      <c r="AN6">
        <v>5.1491086455690533</v>
      </c>
      <c r="AO6">
        <v>18.05401168362021</v>
      </c>
      <c r="AP6">
        <v>11.907455650909267</v>
      </c>
      <c r="AQ6">
        <v>5.3460023949439162</v>
      </c>
      <c r="AR6">
        <v>0.66874584462250641</v>
      </c>
      <c r="AS6">
        <v>3.6660265585978693</v>
      </c>
      <c r="AT6">
        <v>0.95385338048262425</v>
      </c>
      <c r="AU6">
        <v>-34.643650954404798</v>
      </c>
      <c r="AV6">
        <v>-35.03185156564421</v>
      </c>
      <c r="AW6">
        <v>-2.6529373344590419</v>
      </c>
      <c r="AX6">
        <v>-5.5055753743111753</v>
      </c>
      <c r="AY6">
        <v>1.5373157390738035</v>
      </c>
      <c r="AZ6">
        <v>1.6368829496266009</v>
      </c>
      <c r="BA6">
        <v>-5.1843440446150089</v>
      </c>
      <c r="BB6">
        <v>-6.5779504903720971</v>
      </c>
      <c r="BC6">
        <v>-91.083866038048626</v>
      </c>
      <c r="BD6">
        <v>-88.291724287327071</v>
      </c>
      <c r="BE6">
        <v>4.2435786914169524</v>
      </c>
      <c r="BF6">
        <v>4.6192326082817718</v>
      </c>
      <c r="BG6">
        <v>-17.921552165054692</v>
      </c>
      <c r="BH6">
        <v>-23.644151105578917</v>
      </c>
      <c r="BI6">
        <v>9.9640269252074667</v>
      </c>
      <c r="BJ6">
        <v>-0.19239736783175415</v>
      </c>
      <c r="BK6">
        <v>3.5655403617417698</v>
      </c>
      <c r="BL6">
        <v>9.7591537825334136</v>
      </c>
      <c r="BM6">
        <v>3.2886205935534414</v>
      </c>
      <c r="BN6">
        <v>4.6554354431231761</v>
      </c>
    </row>
    <row r="7" spans="1:94" x14ac:dyDescent="0.2">
      <c r="A7">
        <v>-0.19362102013866367</v>
      </c>
      <c r="C7">
        <v>0.12690585738172355</v>
      </c>
      <c r="E7">
        <v>-2.8433799639623246E-2</v>
      </c>
      <c r="G7">
        <v>8.2112726592091817E-2</v>
      </c>
      <c r="I7">
        <v>-2.0324165481953496E-2</v>
      </c>
      <c r="K7">
        <v>-3.0619807988761526E-2</v>
      </c>
      <c r="M7">
        <v>8.1230833114249237E-2</v>
      </c>
      <c r="O7">
        <v>-2.0859132405720744E-3</v>
      </c>
      <c r="Q7">
        <v>-3.0818913042095213E-2</v>
      </c>
      <c r="S7">
        <v>0.50787454434591128</v>
      </c>
      <c r="U7">
        <v>0.3089837944670949</v>
      </c>
      <c r="W7">
        <v>0.83260166652204082</v>
      </c>
      <c r="Y7">
        <v>0.46788737284009524</v>
      </c>
      <c r="AA7">
        <v>-6.6438020469056572E-2</v>
      </c>
      <c r="AC7">
        <v>-0.3395630992966614</v>
      </c>
      <c r="AE7">
        <v>0.96838664187684353</v>
      </c>
      <c r="AG7">
        <v>-8.6599169363074699E-2</v>
      </c>
      <c r="AI7">
        <v>0.44224817344831469</v>
      </c>
      <c r="AK7">
        <v>20.187414483302121</v>
      </c>
      <c r="AL7">
        <v>14.86603582679429</v>
      </c>
      <c r="AM7">
        <v>2.9112409976476239</v>
      </c>
      <c r="AN7">
        <v>5.9079937009793575</v>
      </c>
      <c r="AO7">
        <v>20.762689939079475</v>
      </c>
      <c r="AP7">
        <v>12.624293345439305</v>
      </c>
      <c r="AQ7">
        <v>5.5719888907664528</v>
      </c>
      <c r="AR7">
        <v>0.56764984961230502</v>
      </c>
      <c r="AS7">
        <v>4.1570584782946272</v>
      </c>
      <c r="AT7">
        <v>1.2518665266912803</v>
      </c>
      <c r="AU7">
        <v>-35.626933425990984</v>
      </c>
      <c r="AV7">
        <v>-35.25962176636493</v>
      </c>
      <c r="AW7">
        <v>-0.665324121331614</v>
      </c>
      <c r="AX7">
        <v>-3.4016481945156869</v>
      </c>
      <c r="AY7">
        <v>1.8106544794965973</v>
      </c>
      <c r="AZ7">
        <v>1.9510445852919798</v>
      </c>
      <c r="BA7">
        <v>-6.6808662359875344</v>
      </c>
      <c r="BB7">
        <v>-7.946848045739638</v>
      </c>
      <c r="BC7">
        <v>-90.88457871604993</v>
      </c>
      <c r="BD7">
        <v>-88.112797846263135</v>
      </c>
      <c r="BE7">
        <v>3.8113559722815982</v>
      </c>
      <c r="BF7">
        <v>4.0681207615019668</v>
      </c>
      <c r="BG7">
        <v>-17.454836222972158</v>
      </c>
      <c r="BH7">
        <v>-23.407330614121364</v>
      </c>
      <c r="BI7">
        <v>9.9173578959112856</v>
      </c>
      <c r="BJ7">
        <v>0.43322557967142178</v>
      </c>
      <c r="BK7">
        <v>3.6872122051561225</v>
      </c>
      <c r="BL7">
        <v>9.3556138503631523</v>
      </c>
      <c r="BM7">
        <v>3.9000782430032879</v>
      </c>
      <c r="BN7">
        <v>5.9004849408221114</v>
      </c>
    </row>
    <row r="8" spans="1:94" x14ac:dyDescent="0.2">
      <c r="A8">
        <v>-0.27155152182077463</v>
      </c>
      <c r="C8">
        <v>0.15618162222085921</v>
      </c>
      <c r="E8">
        <v>-3.5417111385996292E-2</v>
      </c>
      <c r="G8">
        <v>0.10625420725689917</v>
      </c>
      <c r="I8">
        <v>-3.2886730253949774E-2</v>
      </c>
      <c r="K8">
        <v>-3.8512948855829926E-2</v>
      </c>
      <c r="M8">
        <v>0.11706730156375036</v>
      </c>
      <c r="O8">
        <v>-2.781217570270513E-3</v>
      </c>
      <c r="Q8">
        <v>-3.856875735161773E-2</v>
      </c>
      <c r="S8">
        <v>0.66511935783259535</v>
      </c>
      <c r="U8">
        <v>0.37230842176764828</v>
      </c>
      <c r="W8">
        <v>0.40420442033408177</v>
      </c>
      <c r="Y8">
        <v>0.64348118391129838</v>
      </c>
      <c r="AA8">
        <v>-0.11359628625576867</v>
      </c>
      <c r="AC8">
        <v>-0.74934085932577488</v>
      </c>
      <c r="AE8">
        <v>1.375874399672145</v>
      </c>
      <c r="AG8">
        <v>-0.11091998959276561</v>
      </c>
      <c r="AI8">
        <v>0.60820818730498072</v>
      </c>
      <c r="AK8">
        <v>18.126543285671261</v>
      </c>
      <c r="AL8">
        <v>12.302449575606955</v>
      </c>
      <c r="AM8">
        <v>3.5623417690798416</v>
      </c>
      <c r="AN8">
        <v>6.470432723259588</v>
      </c>
      <c r="AO8">
        <v>22.615180154347954</v>
      </c>
      <c r="AP8">
        <v>13.381649530315434</v>
      </c>
      <c r="AQ8">
        <v>4.903413218214963</v>
      </c>
      <c r="AR8">
        <v>-0.35921580842121392</v>
      </c>
      <c r="AS8">
        <v>4.2300928987622974</v>
      </c>
      <c r="AT8">
        <v>1.1816859099156447</v>
      </c>
      <c r="AU8">
        <v>-38.420894569507333</v>
      </c>
      <c r="AV8">
        <v>-36.610210486104116</v>
      </c>
      <c r="AW8">
        <v>0.68680069518509945</v>
      </c>
      <c r="AX8">
        <v>-2.0671383744274263</v>
      </c>
      <c r="AY8">
        <v>1.669326835244463</v>
      </c>
      <c r="AZ8">
        <v>1.9929260851459825</v>
      </c>
      <c r="BA8">
        <v>-5.9081234987109763</v>
      </c>
      <c r="BB8">
        <v>-8.1286694155251968</v>
      </c>
      <c r="BC8">
        <v>-90.625386280615274</v>
      </c>
      <c r="BD8">
        <v>-87.765628774857845</v>
      </c>
      <c r="BE8">
        <v>3.952760431175061</v>
      </c>
      <c r="BF8">
        <v>4.0152747499208719</v>
      </c>
      <c r="BG8">
        <v>-17.254762144723447</v>
      </c>
      <c r="BH8">
        <v>-23.083611737438837</v>
      </c>
      <c r="BI8">
        <v>9.8992937893668831</v>
      </c>
      <c r="BJ8">
        <v>0.8968068643285062</v>
      </c>
      <c r="BK8">
        <v>4.0172262790282938</v>
      </c>
      <c r="BL8">
        <v>9.0922845164629997</v>
      </c>
      <c r="BM8">
        <v>4.284079722633777</v>
      </c>
      <c r="BN8">
        <v>7.2153101802671262</v>
      </c>
    </row>
    <row r="9" spans="1:94" x14ac:dyDescent="0.2">
      <c r="A9">
        <v>-0.34948202350288549</v>
      </c>
      <c r="C9">
        <v>0.18545738705999484</v>
      </c>
      <c r="E9">
        <v>-4.2400423132369344E-2</v>
      </c>
      <c r="G9">
        <v>0.13039568792170653</v>
      </c>
      <c r="I9">
        <v>-4.5449295025946045E-2</v>
      </c>
      <c r="K9">
        <v>-4.6406089722898336E-2</v>
      </c>
      <c r="M9">
        <v>0.15290377001325145</v>
      </c>
      <c r="O9">
        <v>-3.4765218999689511E-3</v>
      </c>
      <c r="Q9">
        <v>-4.6318601661140248E-2</v>
      </c>
      <c r="S9">
        <v>0.82236417131927941</v>
      </c>
      <c r="U9">
        <v>0.43563304906820172</v>
      </c>
      <c r="W9">
        <v>-2.4192825853877054E-2</v>
      </c>
      <c r="Y9">
        <v>0.81907499498250147</v>
      </c>
      <c r="AA9">
        <v>-0.16075455204248074</v>
      </c>
      <c r="AC9">
        <v>-1.1591186193548881</v>
      </c>
      <c r="AE9">
        <v>1.7833621574674461</v>
      </c>
      <c r="AG9">
        <v>-0.13524080982245654</v>
      </c>
      <c r="AI9">
        <v>0.77416820116164686</v>
      </c>
      <c r="AK9">
        <v>15.901037021046497</v>
      </c>
      <c r="AL9">
        <v>9.7072447524362122</v>
      </c>
      <c r="AM9">
        <v>3.9633687329206193</v>
      </c>
      <c r="AN9">
        <v>6.8754223000508246</v>
      </c>
      <c r="AO9">
        <v>23.13548308149894</v>
      </c>
      <c r="AP9">
        <v>14.052218531965504</v>
      </c>
      <c r="AQ9">
        <v>3.9345349632037143</v>
      </c>
      <c r="AR9">
        <v>-1.7543650654952148</v>
      </c>
      <c r="AS9">
        <v>3.966452558607819</v>
      </c>
      <c r="AT9">
        <v>0.7824211241857526</v>
      </c>
      <c r="AU9">
        <v>-40.543622180249912</v>
      </c>
      <c r="AV9">
        <v>-38.386874825932118</v>
      </c>
      <c r="AW9">
        <v>1.7472170216415939</v>
      </c>
      <c r="AX9">
        <v>-1.38887266254176</v>
      </c>
      <c r="AY9">
        <v>1.4347844048001823</v>
      </c>
      <c r="AZ9">
        <v>1.8731999881241219</v>
      </c>
      <c r="BA9">
        <v>-4.6212929287685247</v>
      </c>
      <c r="BB9">
        <v>-7.6084956395790657</v>
      </c>
      <c r="BC9">
        <v>-90.35768439698694</v>
      </c>
      <c r="BD9">
        <v>-87.20975372707737</v>
      </c>
      <c r="BE9">
        <v>4.1655604311084096</v>
      </c>
      <c r="BF9">
        <v>4.2434547706347203</v>
      </c>
      <c r="BG9">
        <v>-17.167655184536034</v>
      </c>
      <c r="BH9">
        <v>-22.759596299973651</v>
      </c>
      <c r="BI9">
        <v>9.8782515772516302</v>
      </c>
      <c r="BJ9">
        <v>1.1504317894452685</v>
      </c>
      <c r="BK9">
        <v>4.473771632925394</v>
      </c>
      <c r="BL9">
        <v>8.9193317916127501</v>
      </c>
      <c r="BM9">
        <v>4.3993387067913474</v>
      </c>
      <c r="BN9">
        <v>8.4075404568183014</v>
      </c>
    </row>
    <row r="10" spans="1:94" x14ac:dyDescent="0.2">
      <c r="A10">
        <v>-0.42741252518499639</v>
      </c>
      <c r="C10">
        <v>0.21473315189913048</v>
      </c>
      <c r="E10">
        <v>-4.9383734878742383E-2</v>
      </c>
      <c r="G10">
        <v>0.15453716858651387</v>
      </c>
      <c r="I10">
        <v>-5.8011859797942315E-2</v>
      </c>
      <c r="K10">
        <v>-5.4299230589966725E-2</v>
      </c>
      <c r="M10">
        <v>0.18874023846275259</v>
      </c>
      <c r="O10">
        <v>-4.1718262296673893E-3</v>
      </c>
      <c r="Q10">
        <v>-5.4068445970662758E-2</v>
      </c>
      <c r="S10">
        <v>0.97960898480596337</v>
      </c>
      <c r="U10">
        <v>0.4989576763687551</v>
      </c>
      <c r="W10">
        <v>-0.45259007204183588</v>
      </c>
      <c r="Y10">
        <v>0.99466880605370456</v>
      </c>
      <c r="AA10">
        <v>-0.2079128178291928</v>
      </c>
      <c r="AC10">
        <v>-1.5688963793840012</v>
      </c>
      <c r="AE10">
        <v>2.190849915262747</v>
      </c>
      <c r="AG10">
        <v>-0.15956163005214744</v>
      </c>
      <c r="AI10">
        <v>0.9401282150183129</v>
      </c>
      <c r="AK10">
        <v>13.653033791880619</v>
      </c>
      <c r="AL10">
        <v>7.2463482662682619</v>
      </c>
      <c r="AM10">
        <v>4.1686369312771845</v>
      </c>
      <c r="AN10">
        <v>7.1636540000589113</v>
      </c>
      <c r="AO10">
        <v>22.721070746493904</v>
      </c>
      <c r="AP10">
        <v>14.526774041460319</v>
      </c>
      <c r="AQ10">
        <v>2.9641526294761755</v>
      </c>
      <c r="AR10">
        <v>-3.167400999321778</v>
      </c>
      <c r="AS10">
        <v>3.5732008411173712</v>
      </c>
      <c r="AT10">
        <v>0.21041013184579216</v>
      </c>
      <c r="AU10">
        <v>-41.136691184041965</v>
      </c>
      <c r="AV10">
        <v>-39.907722343077289</v>
      </c>
      <c r="AW10">
        <v>2.7075115586438692</v>
      </c>
      <c r="AX10">
        <v>-1.1076085841515517</v>
      </c>
      <c r="AY10">
        <v>1.2987607881768664</v>
      </c>
      <c r="AZ10">
        <v>1.7038175489650733</v>
      </c>
      <c r="BA10">
        <v>-3.8727453016503244</v>
      </c>
      <c r="BB10">
        <v>-6.8704618455320565</v>
      </c>
      <c r="BC10">
        <v>-90.086434353936468</v>
      </c>
      <c r="BD10">
        <v>-86.475221452483993</v>
      </c>
      <c r="BE10">
        <v>4.2657457067158724</v>
      </c>
      <c r="BF10">
        <v>4.5626758337566402</v>
      </c>
      <c r="BG10">
        <v>-17.111084221423706</v>
      </c>
      <c r="BH10">
        <v>-22.503058041501983</v>
      </c>
      <c r="BI10">
        <v>9.8457211951461083</v>
      </c>
      <c r="BJ10">
        <v>1.1778736805024264</v>
      </c>
      <c r="BK10">
        <v>4.9218559242810569</v>
      </c>
      <c r="BL10">
        <v>8.8103483906356868</v>
      </c>
      <c r="BM10">
        <v>4.261794836628197</v>
      </c>
      <c r="BN10">
        <v>9.2806703596954456</v>
      </c>
    </row>
    <row r="11" spans="1:94" x14ac:dyDescent="0.2">
      <c r="A11">
        <v>-0.5053430268671053</v>
      </c>
      <c r="C11">
        <v>0.24400891673826536</v>
      </c>
      <c r="E11">
        <v>-5.6367046625115241E-2</v>
      </c>
      <c r="G11">
        <v>0.17867864925132057</v>
      </c>
      <c r="I11">
        <v>-7.0574424569938232E-2</v>
      </c>
      <c r="K11">
        <v>-6.2192371457034913E-2</v>
      </c>
      <c r="M11">
        <v>0.2245767069122527</v>
      </c>
      <c r="O11">
        <v>-4.8671305593658088E-3</v>
      </c>
      <c r="Q11">
        <v>-6.1818290280185061E-2</v>
      </c>
      <c r="S11">
        <v>1.136853798292643</v>
      </c>
      <c r="U11">
        <v>0.56228230366930687</v>
      </c>
      <c r="W11">
        <v>-0.88098731822978316</v>
      </c>
      <c r="Y11">
        <v>1.1702626171249031</v>
      </c>
      <c r="AA11">
        <v>-0.25507108361590358</v>
      </c>
      <c r="AC11">
        <v>-1.9786741394131031</v>
      </c>
      <c r="AE11">
        <v>2.5983376730580376</v>
      </c>
      <c r="AG11">
        <v>-0.18388245028183769</v>
      </c>
      <c r="AI11">
        <v>1.1060882288749745</v>
      </c>
      <c r="AK11">
        <v>11.499034658870743</v>
      </c>
      <c r="AL11">
        <v>5.1002932238945116</v>
      </c>
      <c r="AM11">
        <v>4.2130893365304507</v>
      </c>
      <c r="AN11">
        <v>7.3614426547871927</v>
      </c>
      <c r="AO11">
        <v>22.043617634469225</v>
      </c>
      <c r="AP11">
        <v>14.730357058023657</v>
      </c>
      <c r="AQ11">
        <v>2.0641574333690915</v>
      </c>
      <c r="AR11">
        <v>-4.2416082752235749</v>
      </c>
      <c r="AS11">
        <v>3.1880554803291923</v>
      </c>
      <c r="AT11">
        <v>-0.33077535385464457</v>
      </c>
      <c r="AU11">
        <v>-40.854258658686589</v>
      </c>
      <c r="AV11">
        <v>-40.810002578951369</v>
      </c>
      <c r="AW11">
        <v>3.5500110343514408</v>
      </c>
      <c r="AX11">
        <v>-0.97657770591943716</v>
      </c>
      <c r="AY11">
        <v>1.2479910446040932</v>
      </c>
      <c r="AZ11">
        <v>1.5459012334430233</v>
      </c>
      <c r="BA11">
        <v>-3.5929817086132836</v>
      </c>
      <c r="BB11">
        <v>-6.1802849192295595</v>
      </c>
      <c r="BC11">
        <v>-89.75455270098071</v>
      </c>
      <c r="BD11">
        <v>-85.603836801743441</v>
      </c>
      <c r="BE11">
        <v>4.3068280712651168</v>
      </c>
      <c r="BF11">
        <v>4.8658512105052143</v>
      </c>
      <c r="BG11">
        <v>-17.099531795802111</v>
      </c>
      <c r="BH11">
        <v>-22.379131689909006</v>
      </c>
      <c r="BI11">
        <v>9.8218011639343281</v>
      </c>
      <c r="BJ11">
        <v>0.99699016212748381</v>
      </c>
      <c r="BK11">
        <v>5.2227792800009318</v>
      </c>
      <c r="BL11">
        <v>8.7700457914741357</v>
      </c>
      <c r="BM11">
        <v>3.934171503847927</v>
      </c>
      <c r="BN11">
        <v>9.6952713605313399</v>
      </c>
    </row>
    <row r="12" spans="1:94" x14ac:dyDescent="0.2">
      <c r="A12">
        <v>-0.5832735285492161</v>
      </c>
      <c r="C12">
        <v>0.27328468157740099</v>
      </c>
      <c r="E12">
        <v>-6.335035837148828E-2</v>
      </c>
      <c r="G12">
        <v>0.20282012991612791</v>
      </c>
      <c r="I12">
        <v>-8.3136989341934517E-2</v>
      </c>
      <c r="K12">
        <v>-7.0085512324103316E-2</v>
      </c>
      <c r="M12">
        <v>0.26041317536175379</v>
      </c>
      <c r="O12">
        <v>-5.5624348890642474E-3</v>
      </c>
      <c r="Q12">
        <v>-6.9568134589707578E-2</v>
      </c>
      <c r="S12">
        <v>1.2940986117793272</v>
      </c>
      <c r="U12">
        <v>0.6256069309698602</v>
      </c>
      <c r="W12">
        <v>-1.3093845644177418</v>
      </c>
      <c r="Y12">
        <v>1.3458564281961058</v>
      </c>
      <c r="AA12">
        <v>-0.30222934940261564</v>
      </c>
      <c r="AC12">
        <v>-2.3884518994422166</v>
      </c>
      <c r="AE12">
        <v>3.0058254308533385</v>
      </c>
      <c r="AG12">
        <v>-0.20820327051152857</v>
      </c>
      <c r="AI12">
        <v>1.2720482427316404</v>
      </c>
      <c r="AK12">
        <v>9.5300488747154706</v>
      </c>
      <c r="AL12">
        <v>3.3945444723462974</v>
      </c>
      <c r="AM12">
        <v>4.1318759726930292</v>
      </c>
      <c r="AN12">
        <v>7.4858706493290761</v>
      </c>
      <c r="AO12">
        <v>21.572944901765965</v>
      </c>
      <c r="AP12">
        <v>14.628489583597009</v>
      </c>
      <c r="AQ12">
        <v>1.2574766264332051</v>
      </c>
      <c r="AR12">
        <v>-4.796305955872592</v>
      </c>
      <c r="AS12">
        <v>2.8587633399579357</v>
      </c>
      <c r="AT12">
        <v>-0.6881518307560941</v>
      </c>
      <c r="AU12">
        <v>-40.521537258582072</v>
      </c>
      <c r="AV12">
        <v>-41.05839813966</v>
      </c>
      <c r="AW12">
        <v>4.2128934739418815</v>
      </c>
      <c r="AX12">
        <v>-0.83820523563530036</v>
      </c>
      <c r="AY12">
        <v>1.2115375588817416</v>
      </c>
      <c r="AZ12">
        <v>1.4114894527132027</v>
      </c>
      <c r="BA12">
        <v>-3.3919916034524773</v>
      </c>
      <c r="BB12">
        <v>-5.5913641683111424</v>
      </c>
      <c r="BC12">
        <v>-89.306224235538039</v>
      </c>
      <c r="BD12">
        <v>-84.625552876833524</v>
      </c>
      <c r="BE12">
        <v>4.3627188270443131</v>
      </c>
      <c r="BF12">
        <v>5.1223999592482716</v>
      </c>
      <c r="BG12">
        <v>-17.156258997881178</v>
      </c>
      <c r="BH12">
        <v>-22.439628653974797</v>
      </c>
      <c r="BI12">
        <v>9.837429438646538</v>
      </c>
      <c r="BJ12">
        <v>0.6534601937687714</v>
      </c>
      <c r="BK12">
        <v>5.2801221246630625</v>
      </c>
      <c r="BL12">
        <v>8.8173473748468005</v>
      </c>
      <c r="BM12">
        <v>3.4982880114615447</v>
      </c>
      <c r="BN12">
        <v>9.6079441502106793</v>
      </c>
    </row>
    <row r="13" spans="1:94" x14ac:dyDescent="0.2">
      <c r="A13">
        <v>-0.66120403023132712</v>
      </c>
      <c r="C13">
        <v>0.30256044641653668</v>
      </c>
      <c r="E13">
        <v>-7.0333670117861333E-2</v>
      </c>
      <c r="G13">
        <v>0.22696161058093528</v>
      </c>
      <c r="I13">
        <v>-9.5699554113930801E-2</v>
      </c>
      <c r="K13">
        <v>-7.7978653191171712E-2</v>
      </c>
      <c r="M13">
        <v>0.29624964381125496</v>
      </c>
      <c r="O13">
        <v>-6.2577392187626859E-3</v>
      </c>
      <c r="Q13">
        <v>-7.7317978899230089E-2</v>
      </c>
      <c r="S13">
        <v>1.4513434252660113</v>
      </c>
      <c r="U13">
        <v>0.68893155827041364</v>
      </c>
      <c r="W13">
        <v>-1.737781810605701</v>
      </c>
      <c r="Y13">
        <v>1.521450239267309</v>
      </c>
      <c r="AA13">
        <v>-0.3493876151893277</v>
      </c>
      <c r="AC13">
        <v>-2.7982296594713301</v>
      </c>
      <c r="AE13">
        <v>3.4133131886486403</v>
      </c>
      <c r="AG13">
        <v>-0.23252409074121952</v>
      </c>
      <c r="AI13">
        <v>1.4380082565883066</v>
      </c>
      <c r="AK13">
        <v>7.7853502972933075</v>
      </c>
      <c r="AL13">
        <v>2.1409110905300404</v>
      </c>
      <c r="AM13">
        <v>3.9621643375417719</v>
      </c>
      <c r="AN13">
        <v>7.5528757170621263</v>
      </c>
      <c r="AO13">
        <v>21.48675104304019</v>
      </c>
      <c r="AP13">
        <v>14.266277206203217</v>
      </c>
      <c r="AQ13">
        <v>0.56772885253255378</v>
      </c>
      <c r="AR13">
        <v>-4.8374419832004385</v>
      </c>
      <c r="AS13">
        <v>2.5961493413023322</v>
      </c>
      <c r="AT13">
        <v>-0.82376464307567832</v>
      </c>
      <c r="AU13">
        <v>-40.426430092127859</v>
      </c>
      <c r="AV13">
        <v>-40.846354057157313</v>
      </c>
      <c r="AW13">
        <v>4.6890045167235019</v>
      </c>
      <c r="AX13">
        <v>-0.64355451207661962</v>
      </c>
      <c r="AY13">
        <v>1.1686009186674222</v>
      </c>
      <c r="AZ13">
        <v>1.2841645585150008</v>
      </c>
      <c r="BA13">
        <v>-3.15514845087002</v>
      </c>
      <c r="BB13">
        <v>-5.0323608358075846</v>
      </c>
      <c r="BC13">
        <v>-88.718817954435607</v>
      </c>
      <c r="BD13">
        <v>-83.556360509848275</v>
      </c>
      <c r="BE13">
        <v>4.4480697835326559</v>
      </c>
      <c r="BF13">
        <v>5.3501531152219757</v>
      </c>
      <c r="BG13">
        <v>-17.283861330034366</v>
      </c>
      <c r="BH13">
        <v>-22.690411085502888</v>
      </c>
      <c r="BI13">
        <v>9.9098780579815138</v>
      </c>
      <c r="BJ13">
        <v>0.20561535000570252</v>
      </c>
      <c r="BK13">
        <v>5.0617957116464876</v>
      </c>
      <c r="BL13">
        <v>8.9599890031511222</v>
      </c>
      <c r="BM13">
        <v>3.0261495874716142</v>
      </c>
      <c r="BN13">
        <v>9.0739232279365627</v>
      </c>
    </row>
    <row r="14" spans="1:94" x14ac:dyDescent="0.2">
      <c r="A14">
        <v>-0.73913453191343792</v>
      </c>
      <c r="C14">
        <v>0.33183621125567231</v>
      </c>
      <c r="E14">
        <v>-7.7316981864234371E-2</v>
      </c>
      <c r="G14">
        <v>0.25110309124574259</v>
      </c>
      <c r="I14">
        <v>-0.10826211888592706</v>
      </c>
      <c r="K14">
        <v>-8.5871794058240108E-2</v>
      </c>
      <c r="M14">
        <v>0.33208611226075607</v>
      </c>
      <c r="O14">
        <v>-6.9530435484611236E-3</v>
      </c>
      <c r="Q14">
        <v>-8.5067823208752613E-2</v>
      </c>
      <c r="S14">
        <v>1.6085882387526951</v>
      </c>
      <c r="U14">
        <v>0.75225618557096707</v>
      </c>
      <c r="W14">
        <v>-2.1661790567936601</v>
      </c>
      <c r="Y14">
        <v>1.6970440503385122</v>
      </c>
      <c r="AA14">
        <v>-0.39654588097603977</v>
      </c>
      <c r="AC14">
        <v>-3.2080074195004431</v>
      </c>
      <c r="AE14">
        <v>3.8208009464439416</v>
      </c>
      <c r="AG14">
        <v>-0.25684491097091039</v>
      </c>
      <c r="AI14">
        <v>1.6039682704449725</v>
      </c>
      <c r="AK14">
        <v>6.2343590400653683</v>
      </c>
      <c r="AL14">
        <v>1.2286345983042055</v>
      </c>
      <c r="AM14">
        <v>3.7361519061700825</v>
      </c>
      <c r="AN14">
        <v>7.5780163369531932</v>
      </c>
      <c r="AO14">
        <v>21.763154139482097</v>
      </c>
      <c r="AP14">
        <v>13.790751283354505</v>
      </c>
      <c r="AQ14">
        <v>-2.3300643062795362E-2</v>
      </c>
      <c r="AR14">
        <v>-4.51927534594821</v>
      </c>
      <c r="AS14">
        <v>2.3889852612134757</v>
      </c>
      <c r="AT14">
        <v>-0.80614529642601385</v>
      </c>
      <c r="AU14">
        <v>-40.567174407498662</v>
      </c>
      <c r="AV14">
        <v>-40.456190586128756</v>
      </c>
      <c r="AW14">
        <v>4.9928219931341662</v>
      </c>
      <c r="AX14">
        <v>-0.43218086006276307</v>
      </c>
      <c r="AY14">
        <v>1.1237612338137704</v>
      </c>
      <c r="AZ14">
        <v>1.1438544483446047</v>
      </c>
      <c r="BA14">
        <v>-2.9076903803469079</v>
      </c>
      <c r="BB14">
        <v>-4.4152088762066102</v>
      </c>
      <c r="BC14">
        <v>-87.991530495026169</v>
      </c>
      <c r="BD14">
        <v>-82.403288524666138</v>
      </c>
      <c r="BE14">
        <v>4.5592152567315036</v>
      </c>
      <c r="BF14">
        <v>5.5798735235700665</v>
      </c>
      <c r="BG14">
        <v>-17.489222638089554</v>
      </c>
      <c r="BH14">
        <v>-23.071409129439413</v>
      </c>
      <c r="BI14">
        <v>10.031523806503355</v>
      </c>
      <c r="BJ14">
        <v>-0.2896686426590081</v>
      </c>
      <c r="BK14">
        <v>4.5955677884165169</v>
      </c>
      <c r="BL14">
        <v>9.1820956550406905</v>
      </c>
      <c r="BM14">
        <v>2.565522145424405</v>
      </c>
      <c r="BN14">
        <v>8.214864028938786</v>
      </c>
    </row>
    <row r="15" spans="1:94" x14ac:dyDescent="0.2">
      <c r="A15">
        <v>-0.81706503359554883</v>
      </c>
      <c r="C15">
        <v>0.36111197609480794</v>
      </c>
      <c r="E15">
        <v>-8.4300293610607438E-2</v>
      </c>
      <c r="G15">
        <v>0.27524457191054996</v>
      </c>
      <c r="I15">
        <v>-0.12082468365792334</v>
      </c>
      <c r="K15">
        <v>-9.3764934925308532E-2</v>
      </c>
      <c r="M15">
        <v>0.36792258071025719</v>
      </c>
      <c r="O15">
        <v>-7.6483478781595631E-3</v>
      </c>
      <c r="Q15">
        <v>-9.2817667518275124E-2</v>
      </c>
      <c r="S15">
        <v>1.7658330522393795</v>
      </c>
      <c r="U15">
        <v>0.81558081287152051</v>
      </c>
      <c r="W15">
        <v>-2.5945763029816193</v>
      </c>
      <c r="Y15">
        <v>1.8726378614097154</v>
      </c>
      <c r="AA15">
        <v>-0.44370414676275188</v>
      </c>
      <c r="AC15">
        <v>-3.617785179529557</v>
      </c>
      <c r="AE15">
        <v>4.228288704239243</v>
      </c>
      <c r="AG15">
        <v>-0.28116573120060134</v>
      </c>
      <c r="AI15">
        <v>1.7699282843016388</v>
      </c>
      <c r="AK15">
        <v>4.7924080262599755</v>
      </c>
      <c r="AL15">
        <v>0.47855912171821752</v>
      </c>
      <c r="AM15">
        <v>3.482446033515691</v>
      </c>
      <c r="AN15">
        <v>7.5736996492318935</v>
      </c>
      <c r="AO15">
        <v>22.272578788471549</v>
      </c>
      <c r="AP15">
        <v>13.41641328282461</v>
      </c>
      <c r="AQ15">
        <v>-0.58615884200368684</v>
      </c>
      <c r="AR15">
        <v>-4.0687729087064239</v>
      </c>
      <c r="AS15">
        <v>2.2027518050533885</v>
      </c>
      <c r="AT15">
        <v>-0.74384124025830778</v>
      </c>
      <c r="AU15">
        <v>-40.989619445909383</v>
      </c>
      <c r="AV15">
        <v>-40.128891580830519</v>
      </c>
      <c r="AW15">
        <v>5.1241068848331901</v>
      </c>
      <c r="AX15">
        <v>-0.28491639725397772</v>
      </c>
      <c r="AY15">
        <v>1.062352279851031</v>
      </c>
      <c r="AZ15">
        <v>0.98633242210077821</v>
      </c>
      <c r="BA15">
        <v>-2.5686108152442473</v>
      </c>
      <c r="BB15">
        <v>-3.721076981314329</v>
      </c>
      <c r="BC15">
        <v>-87.132574614610149</v>
      </c>
      <c r="BD15">
        <v>-81.169311814248076</v>
      </c>
      <c r="BE15">
        <v>4.7026128001921386</v>
      </c>
      <c r="BF15">
        <v>5.8294131097512256</v>
      </c>
      <c r="BG15">
        <v>-17.796394889111586</v>
      </c>
      <c r="BH15">
        <v>-23.480540535873452</v>
      </c>
      <c r="BI15">
        <v>10.174786000975015</v>
      </c>
      <c r="BJ15">
        <v>-0.78163362849049101</v>
      </c>
      <c r="BK15">
        <v>3.9494636312699121</v>
      </c>
      <c r="BL15">
        <v>9.4541525529759589</v>
      </c>
      <c r="BM15">
        <v>2.144889252801212</v>
      </c>
      <c r="BN15">
        <v>7.1692701214151429</v>
      </c>
    </row>
    <row r="16" spans="1:94" x14ac:dyDescent="0.2">
      <c r="A16">
        <v>-0.89499553527765985</v>
      </c>
      <c r="C16">
        <v>0.39038774093394357</v>
      </c>
      <c r="E16">
        <v>-9.1283605356980477E-2</v>
      </c>
      <c r="G16">
        <v>0.29938605257535728</v>
      </c>
      <c r="I16">
        <v>-0.13338724842991961</v>
      </c>
      <c r="K16">
        <v>-0.10165807579237693</v>
      </c>
      <c r="M16">
        <v>0.4037590491597583</v>
      </c>
      <c r="O16">
        <v>-8.3436522078580017E-3</v>
      </c>
      <c r="Q16">
        <v>-0.10056751182779763</v>
      </c>
      <c r="S16">
        <v>1.9230778657260632</v>
      </c>
      <c r="U16">
        <v>0.87890544017207395</v>
      </c>
      <c r="W16">
        <v>-3.0229735491695777</v>
      </c>
      <c r="Y16">
        <v>2.0482316724809189</v>
      </c>
      <c r="AA16">
        <v>-0.49086241254946394</v>
      </c>
      <c r="AC16">
        <v>-4.0275629395586696</v>
      </c>
      <c r="AE16">
        <v>4.6357764620345439</v>
      </c>
      <c r="AG16">
        <v>-0.30548655143029224</v>
      </c>
      <c r="AI16">
        <v>1.935888298158305</v>
      </c>
      <c r="AK16">
        <v>3.3658148390409064</v>
      </c>
      <c r="AL16">
        <v>-0.27887867246403125</v>
      </c>
      <c r="AM16">
        <v>3.2357776317489297</v>
      </c>
      <c r="AN16">
        <v>7.5523915051713004</v>
      </c>
      <c r="AO16">
        <v>22.823832411490603</v>
      </c>
      <c r="AP16">
        <v>13.325352157246304</v>
      </c>
      <c r="AQ16">
        <v>-1.1810118790725503</v>
      </c>
      <c r="AR16">
        <v>-3.6946870697581584</v>
      </c>
      <c r="AS16">
        <v>1.9956357349698794</v>
      </c>
      <c r="AT16">
        <v>-0.71761976472399225</v>
      </c>
      <c r="AU16">
        <v>-41.731614192866815</v>
      </c>
      <c r="AV16">
        <v>-39.977357427780241</v>
      </c>
      <c r="AW16">
        <v>5.0837236675083384</v>
      </c>
      <c r="AX16">
        <v>-0.25476902797217793</v>
      </c>
      <c r="AY16">
        <v>0.96075126486770412</v>
      </c>
      <c r="AZ16">
        <v>0.82904102008156422</v>
      </c>
      <c r="BA16">
        <v>-2.0072133463543849</v>
      </c>
      <c r="BB16">
        <v>-3.0268498766516392</v>
      </c>
      <c r="BC16">
        <v>-86.150339560019148</v>
      </c>
      <c r="BD16">
        <v>-79.872297150888173</v>
      </c>
      <c r="BE16">
        <v>4.8812037286055476</v>
      </c>
      <c r="BF16">
        <v>6.0910039264676028</v>
      </c>
      <c r="BG16">
        <v>-18.22002760255582</v>
      </c>
      <c r="BH16">
        <v>-23.832297795273934</v>
      </c>
      <c r="BI16">
        <v>10.30546902660627</v>
      </c>
      <c r="BJ16">
        <v>-1.2240301274791647</v>
      </c>
      <c r="BK16">
        <v>3.2078282903771154</v>
      </c>
      <c r="BL16">
        <v>9.7508396639288701</v>
      </c>
      <c r="BM16">
        <v>1.7828343461289065</v>
      </c>
      <c r="BN16">
        <v>6.059255076284999</v>
      </c>
    </row>
    <row r="17" spans="1:71" x14ac:dyDescent="0.2">
      <c r="A17">
        <v>-0.97292603695977065</v>
      </c>
      <c r="C17">
        <v>0.4196635057730792</v>
      </c>
      <c r="E17">
        <v>-9.8266917103353515E-2</v>
      </c>
      <c r="G17">
        <v>0.32352753324016459</v>
      </c>
      <c r="I17">
        <v>-0.14594981320191588</v>
      </c>
      <c r="K17">
        <v>-0.10955121665944531</v>
      </c>
      <c r="M17">
        <v>0.43959551760925936</v>
      </c>
      <c r="O17">
        <v>-9.0389565375564394E-3</v>
      </c>
      <c r="Q17">
        <v>-0.10831735613732016</v>
      </c>
      <c r="S17">
        <v>2.0803226792127472</v>
      </c>
      <c r="U17">
        <v>0.94223006747262728</v>
      </c>
      <c r="W17">
        <v>-3.451370795357537</v>
      </c>
      <c r="Y17">
        <v>2.2238254835521216</v>
      </c>
      <c r="AA17">
        <v>-0.53802067833617595</v>
      </c>
      <c r="AC17">
        <v>-4.4373406995877831</v>
      </c>
      <c r="AE17">
        <v>5.0432642198298456</v>
      </c>
      <c r="AG17">
        <v>-0.32980737165998314</v>
      </c>
      <c r="AI17">
        <v>2.1018483120149707</v>
      </c>
      <c r="AK17">
        <v>1.8960765062513125</v>
      </c>
      <c r="AL17">
        <v>-1.135438510165184</v>
      </c>
      <c r="AM17">
        <v>3.0382376267629807</v>
      </c>
      <c r="AN17">
        <v>7.529074780343616</v>
      </c>
      <c r="AO17">
        <v>23.204879986680982</v>
      </c>
      <c r="AP17">
        <v>13.598313633454305</v>
      </c>
      <c r="AQ17">
        <v>-1.8000124793733172</v>
      </c>
      <c r="AR17">
        <v>-3.5091314520680159</v>
      </c>
      <c r="AS17">
        <v>1.7473621389706224</v>
      </c>
      <c r="AT17">
        <v>-0.75358232362505606</v>
      </c>
      <c r="AU17">
        <v>-42.663222104629227</v>
      </c>
      <c r="AV17">
        <v>-39.99704789196894</v>
      </c>
      <c r="AW17">
        <v>4.8912999611138828</v>
      </c>
      <c r="AX17">
        <v>-0.34193819225147487</v>
      </c>
      <c r="AY17">
        <v>0.81551777022992089</v>
      </c>
      <c r="AZ17">
        <v>0.69565091103622956</v>
      </c>
      <c r="BA17">
        <v>-1.2040802606707031</v>
      </c>
      <c r="BB17">
        <v>-2.4373972623485729</v>
      </c>
      <c r="BC17">
        <v>-85.039923435387095</v>
      </c>
      <c r="BD17">
        <v>-78.539896654754145</v>
      </c>
      <c r="BE17">
        <v>5.0833500881281051</v>
      </c>
      <c r="BF17">
        <v>6.3416664748490019</v>
      </c>
      <c r="BG17">
        <v>-18.747075861026413</v>
      </c>
      <c r="BH17">
        <v>-24.097005152516953</v>
      </c>
      <c r="BI17">
        <v>10.396125925483203</v>
      </c>
      <c r="BJ17">
        <v>-1.5769980124345988</v>
      </c>
      <c r="BK17">
        <v>2.4476950964908006</v>
      </c>
      <c r="BL17">
        <v>10.064287887120894</v>
      </c>
      <c r="BM17">
        <v>1.4996247469837758</v>
      </c>
      <c r="BN17">
        <v>4.9523661791991733</v>
      </c>
    </row>
    <row r="18" spans="1:71" x14ac:dyDescent="0.2">
      <c r="A18">
        <v>-1.0508565386418816</v>
      </c>
      <c r="C18">
        <v>0.44893927061221484</v>
      </c>
      <c r="E18">
        <v>-0.10525022884972655</v>
      </c>
      <c r="G18">
        <v>0.34766901390497196</v>
      </c>
      <c r="I18">
        <v>-0.15851237797391213</v>
      </c>
      <c r="K18">
        <v>-0.11744435752651371</v>
      </c>
      <c r="M18">
        <v>0.47543198605876047</v>
      </c>
      <c r="O18">
        <v>-9.7342608672548771E-3</v>
      </c>
      <c r="Q18">
        <v>-0.11606720044684267</v>
      </c>
      <c r="S18">
        <v>2.2375674926994313</v>
      </c>
      <c r="U18">
        <v>1.0055546947731806</v>
      </c>
      <c r="W18">
        <v>-3.8797680415454954</v>
      </c>
      <c r="Y18">
        <v>2.3994192946233244</v>
      </c>
      <c r="AA18">
        <v>-0.58517894412288807</v>
      </c>
      <c r="AC18">
        <v>-4.8471184596168966</v>
      </c>
      <c r="AE18">
        <v>5.4507519776251465</v>
      </c>
      <c r="AG18">
        <v>-0.35412819188967404</v>
      </c>
      <c r="AI18">
        <v>2.2678083258716368</v>
      </c>
      <c r="AK18">
        <v>0.37596731512917186</v>
      </c>
      <c r="AL18">
        <v>-2.1153548986129405</v>
      </c>
      <c r="AM18">
        <v>2.923602353382651</v>
      </c>
      <c r="AN18">
        <v>7.523106230675781</v>
      </c>
      <c r="AO18">
        <v>23.263500463361847</v>
      </c>
      <c r="AP18">
        <v>14.197180266903327</v>
      </c>
      <c r="AQ18">
        <v>-2.3798397858525124</v>
      </c>
      <c r="AR18">
        <v>-3.5250261807285082</v>
      </c>
      <c r="AS18">
        <v>1.4766330377094934</v>
      </c>
      <c r="AT18">
        <v>-0.83892046811724519</v>
      </c>
      <c r="AU18">
        <v>-43.566012434436843</v>
      </c>
      <c r="AV18">
        <v>-40.118732852826966</v>
      </c>
      <c r="AW18">
        <v>4.5656462316091346</v>
      </c>
      <c r="AX18">
        <v>-0.51762458158430169</v>
      </c>
      <c r="AY18">
        <v>0.64122109352052092</v>
      </c>
      <c r="AZ18">
        <v>0.59862628605212154</v>
      </c>
      <c r="BA18">
        <v>-0.23963009453233783</v>
      </c>
      <c r="BB18">
        <v>-2.008305062150467</v>
      </c>
      <c r="BC18">
        <v>-83.769141016282163</v>
      </c>
      <c r="BD18">
        <v>-77.186784292660136</v>
      </c>
      <c r="BE18">
        <v>5.3019421086293583</v>
      </c>
      <c r="BF18">
        <v>6.5661421638643809</v>
      </c>
      <c r="BG18">
        <v>-19.343113389473913</v>
      </c>
      <c r="BH18">
        <v>-24.292135438183205</v>
      </c>
      <c r="BI18">
        <v>10.433700607540256</v>
      </c>
      <c r="BJ18">
        <v>-1.8149415634071591</v>
      </c>
      <c r="BK18">
        <v>1.7184945669364908</v>
      </c>
      <c r="BL18">
        <v>10.39238020391331</v>
      </c>
      <c r="BM18">
        <v>1.3167675773652805</v>
      </c>
      <c r="BN18">
        <v>3.8635698502129325</v>
      </c>
    </row>
    <row r="19" spans="1:71" x14ac:dyDescent="0.2">
      <c r="A19">
        <v>-1.1287870403239926</v>
      </c>
      <c r="C19">
        <v>0.47821503545135047</v>
      </c>
      <c r="E19">
        <v>-0.11223354059609959</v>
      </c>
      <c r="G19">
        <v>0.37181049456977927</v>
      </c>
      <c r="I19">
        <v>-0.1710749427459084</v>
      </c>
      <c r="K19">
        <v>-0.1253374983935821</v>
      </c>
      <c r="M19">
        <v>0.51126845450826164</v>
      </c>
      <c r="O19">
        <v>-1.0429565196953315E-2</v>
      </c>
      <c r="Q19">
        <v>-0.12381704475636518</v>
      </c>
      <c r="S19">
        <v>2.3948123061861151</v>
      </c>
      <c r="U19">
        <v>1.068879322073734</v>
      </c>
      <c r="W19">
        <v>-4.3081652877334538</v>
      </c>
      <c r="Y19">
        <v>2.5750131056945276</v>
      </c>
      <c r="AA19">
        <v>-0.63233720990960007</v>
      </c>
      <c r="AC19">
        <v>-5.2568962196460092</v>
      </c>
      <c r="AE19">
        <v>5.8582397354204474</v>
      </c>
      <c r="AG19">
        <v>-0.37844901211936494</v>
      </c>
      <c r="AI19">
        <v>2.433768339728303</v>
      </c>
      <c r="AK19">
        <v>-1.1633785323182191</v>
      </c>
      <c r="AL19">
        <v>-3.210782167153813</v>
      </c>
      <c r="AM19">
        <v>2.8995112673843955</v>
      </c>
      <c r="AN19">
        <v>7.5542011947341186</v>
      </c>
      <c r="AO19">
        <v>22.976013306092025</v>
      </c>
      <c r="AP19">
        <v>14.991686674377794</v>
      </c>
      <c r="AQ19">
        <v>-2.8444798879364996</v>
      </c>
      <c r="AR19">
        <v>-3.6879553831395073</v>
      </c>
      <c r="AS19">
        <v>1.2318463028106561</v>
      </c>
      <c r="AT19">
        <v>-0.94281912639947074</v>
      </c>
      <c r="AU19">
        <v>-44.320274001106974</v>
      </c>
      <c r="AV19">
        <v>-40.263528074199229</v>
      </c>
      <c r="AW19">
        <v>4.1254223445884737</v>
      </c>
      <c r="AX19">
        <v>-0.75618282520294866</v>
      </c>
      <c r="AY19">
        <v>0.44776883265060824</v>
      </c>
      <c r="AZ19">
        <v>0.530127965068524</v>
      </c>
      <c r="BA19">
        <v>0.83095375457580545</v>
      </c>
      <c r="BB19">
        <v>-1.7052269577974912</v>
      </c>
      <c r="BC19">
        <v>-82.304731199090909</v>
      </c>
      <c r="BD19">
        <v>-75.798314082781118</v>
      </c>
      <c r="BE19">
        <v>5.5481749866217767</v>
      </c>
      <c r="BF19">
        <v>6.7735138293770589</v>
      </c>
      <c r="BG19">
        <v>-19.955547351185331</v>
      </c>
      <c r="BH19">
        <v>-24.460166795637114</v>
      </c>
      <c r="BI19">
        <v>10.4181336360363</v>
      </c>
      <c r="BJ19">
        <v>-1.9328168793990657</v>
      </c>
      <c r="BK19">
        <v>1.0333744664819142</v>
      </c>
      <c r="BL19">
        <v>10.722678237124619</v>
      </c>
      <c r="BM19">
        <v>1.2527792636054733</v>
      </c>
      <c r="BN19">
        <v>2.7673313124647851</v>
      </c>
    </row>
    <row r="20" spans="1:71" x14ac:dyDescent="0.2">
      <c r="A20">
        <v>-1.2067175420061036</v>
      </c>
      <c r="C20">
        <v>0.50749080029048621</v>
      </c>
      <c r="E20">
        <v>-0.11921685234247266</v>
      </c>
      <c r="G20">
        <v>0.39595197523458669</v>
      </c>
      <c r="I20">
        <v>-0.1836375075179047</v>
      </c>
      <c r="K20">
        <v>-0.13323063926065054</v>
      </c>
      <c r="M20">
        <v>0.5471049229577627</v>
      </c>
      <c r="O20">
        <v>-1.1124869526651754E-2</v>
      </c>
      <c r="Q20">
        <v>-0.1315668890658877</v>
      </c>
      <c r="S20">
        <v>2.5520571196727992</v>
      </c>
      <c r="U20">
        <v>1.1322039493742875</v>
      </c>
      <c r="W20">
        <v>-4.7365625339214139</v>
      </c>
      <c r="Y20">
        <v>2.7506069167657308</v>
      </c>
      <c r="AA20">
        <v>-0.67949547569631219</v>
      </c>
      <c r="AC20">
        <v>-5.6666739796751235</v>
      </c>
      <c r="AE20">
        <v>6.2657274932157492</v>
      </c>
      <c r="AG20">
        <v>-0.40276983234905589</v>
      </c>
      <c r="AI20">
        <v>2.5997283535849691</v>
      </c>
      <c r="AK20">
        <v>-2.6745579805579771</v>
      </c>
      <c r="AL20">
        <v>-4.4145094647530723</v>
      </c>
      <c r="AM20">
        <v>2.9414312861268304</v>
      </c>
      <c r="AN20">
        <v>7.6341444759022243</v>
      </c>
      <c r="AO20">
        <v>22.437786046935297</v>
      </c>
      <c r="AP20">
        <v>15.801546599399027</v>
      </c>
      <c r="AQ20">
        <v>-3.1222236541213308</v>
      </c>
      <c r="AR20">
        <v>-3.9150002220787905</v>
      </c>
      <c r="AS20">
        <v>1.0633942304870141</v>
      </c>
      <c r="AT20">
        <v>-1.0303732700127675</v>
      </c>
      <c r="AU20">
        <v>-44.936775717031196</v>
      </c>
      <c r="AV20">
        <v>-40.368280611844646</v>
      </c>
      <c r="AW20">
        <v>3.6113543936218346</v>
      </c>
      <c r="AX20">
        <v>-1.0370978597954688</v>
      </c>
      <c r="AY20">
        <v>0.23415605472881978</v>
      </c>
      <c r="AZ20">
        <v>0.46558898794548803</v>
      </c>
      <c r="BA20">
        <v>2.0124007394607051</v>
      </c>
      <c r="BB20">
        <v>-1.4195755669457109</v>
      </c>
      <c r="BC20">
        <v>-80.649639172244136</v>
      </c>
      <c r="BD20">
        <v>-74.346176940227977</v>
      </c>
      <c r="BE20">
        <v>5.8303278977206165</v>
      </c>
      <c r="BF20">
        <v>6.9888526632311985</v>
      </c>
      <c r="BG20">
        <v>-20.516251627551625</v>
      </c>
      <c r="BH20">
        <v>-24.644716635126503</v>
      </c>
      <c r="BI20">
        <v>10.356257574770275</v>
      </c>
      <c r="BJ20">
        <v>-1.9460803418157153</v>
      </c>
      <c r="BK20">
        <v>0.37407169691112502</v>
      </c>
      <c r="BL20">
        <v>11.025394247798433</v>
      </c>
      <c r="BM20">
        <v>1.3185151921059366</v>
      </c>
      <c r="BN20">
        <v>1.625419461235746</v>
      </c>
    </row>
    <row r="21" spans="1:71" x14ac:dyDescent="0.2">
      <c r="A21">
        <v>-1.2846480436882144</v>
      </c>
      <c r="C21">
        <v>0.53676656512962184</v>
      </c>
      <c r="E21">
        <v>-0.12620016408884571</v>
      </c>
      <c r="G21">
        <v>0.42009345589939401</v>
      </c>
      <c r="I21">
        <v>-0.19620007228990097</v>
      </c>
      <c r="K21">
        <v>-0.14112378012771892</v>
      </c>
      <c r="M21">
        <v>0.58294139140726386</v>
      </c>
      <c r="O21">
        <v>-1.1820173856350192E-2</v>
      </c>
      <c r="Q21">
        <v>-0.13931673337541023</v>
      </c>
      <c r="S21">
        <v>2.7093019331594839</v>
      </c>
      <c r="U21">
        <v>1.1955285766748411</v>
      </c>
      <c r="W21">
        <v>-5.1649597801093723</v>
      </c>
      <c r="Y21">
        <v>2.9262007278369344</v>
      </c>
      <c r="AA21">
        <v>-0.72665374148302431</v>
      </c>
      <c r="AC21">
        <v>-6.0764517397042361</v>
      </c>
      <c r="AE21">
        <v>6.6732152510110501</v>
      </c>
      <c r="AG21">
        <v>-0.42709065257874679</v>
      </c>
      <c r="AI21">
        <v>2.7656883674416353</v>
      </c>
      <c r="AK21">
        <v>-4.1140645061933681</v>
      </c>
      <c r="AL21">
        <v>-5.7290912629416519</v>
      </c>
      <c r="AM21">
        <v>3.0021513701894218</v>
      </c>
      <c r="AN21">
        <v>7.7567877020724847</v>
      </c>
      <c r="AO21">
        <v>21.79078229243898</v>
      </c>
      <c r="AP21">
        <v>16.436674697000974</v>
      </c>
      <c r="AQ21">
        <v>-3.137347055047337</v>
      </c>
      <c r="AR21">
        <v>-4.1159848310280633</v>
      </c>
      <c r="AS21">
        <v>1.0061782196289069</v>
      </c>
      <c r="AT21">
        <v>-1.0698460979955613</v>
      </c>
      <c r="AU21">
        <v>-45.394799366936368</v>
      </c>
      <c r="AV21">
        <v>-40.377227779427358</v>
      </c>
      <c r="AW21">
        <v>3.0949641727875461</v>
      </c>
      <c r="AX21">
        <v>-1.3459416722486819</v>
      </c>
      <c r="AY21">
        <v>1.1413525462383464E-2</v>
      </c>
      <c r="AZ21">
        <v>0.3749107942852315</v>
      </c>
      <c r="BA21">
        <v>3.2424798397711632</v>
      </c>
      <c r="BB21">
        <v>-1.0181115603572888</v>
      </c>
      <c r="BC21">
        <v>-78.842034349815677</v>
      </c>
      <c r="BD21">
        <v>-72.795838062248009</v>
      </c>
      <c r="BE21">
        <v>6.1167206435731174</v>
      </c>
      <c r="BF21">
        <v>7.2358178385734364</v>
      </c>
      <c r="BG21">
        <v>-20.960975363090881</v>
      </c>
      <c r="BH21">
        <v>-24.858784327950218</v>
      </c>
      <c r="BI21">
        <v>10.255119363730014</v>
      </c>
      <c r="BJ21">
        <v>-1.8828365826119047</v>
      </c>
      <c r="BK21">
        <v>-0.2921623876984385</v>
      </c>
      <c r="BL21">
        <v>11.26104223091723</v>
      </c>
      <c r="BM21">
        <v>1.5115928598480528</v>
      </c>
      <c r="BN21">
        <v>0.42141920076820483</v>
      </c>
    </row>
    <row r="22" spans="1:71" x14ac:dyDescent="0.2">
      <c r="A22">
        <v>-1.3625785453703252</v>
      </c>
      <c r="C22">
        <v>0.56604232996875747</v>
      </c>
      <c r="E22">
        <v>-0.13318347583521872</v>
      </c>
      <c r="G22">
        <v>0.44423493656420138</v>
      </c>
      <c r="I22">
        <v>-0.20876263706189721</v>
      </c>
      <c r="K22">
        <v>-0.14901692099478731</v>
      </c>
      <c r="M22">
        <v>0.61877785985676492</v>
      </c>
      <c r="O22">
        <v>-1.2515478186048631E-2</v>
      </c>
      <c r="Q22">
        <v>-0.14706657768493273</v>
      </c>
      <c r="S22">
        <v>2.8665467466461676</v>
      </c>
      <c r="U22">
        <v>1.2588532039753944</v>
      </c>
      <c r="W22">
        <v>-5.5933570262973307</v>
      </c>
      <c r="Y22">
        <v>3.1017945389081372</v>
      </c>
      <c r="AA22">
        <v>-0.77381200726973631</v>
      </c>
      <c r="AC22">
        <v>-6.4862294997333496</v>
      </c>
      <c r="AE22">
        <v>7.080703008806351</v>
      </c>
      <c r="AG22">
        <v>-0.45141147280843769</v>
      </c>
      <c r="AI22">
        <v>2.9316483812983014</v>
      </c>
      <c r="AK22">
        <v>-5.4589420153105843</v>
      </c>
      <c r="AL22">
        <v>-7.1564597132928451</v>
      </c>
      <c r="AM22">
        <v>3.0325621708284891</v>
      </c>
      <c r="AN22">
        <v>7.8900805459089414</v>
      </c>
      <c r="AO22">
        <v>21.140305753578545</v>
      </c>
      <c r="AP22">
        <v>16.744225875408574</v>
      </c>
      <c r="AQ22">
        <v>-2.8130657695500774</v>
      </c>
      <c r="AR22">
        <v>-4.2000515211830987</v>
      </c>
      <c r="AS22">
        <v>1.0777374275892062</v>
      </c>
      <c r="AT22">
        <v>-1.0391661153086138</v>
      </c>
      <c r="AU22">
        <v>-45.51845721666529</v>
      </c>
      <c r="AV22">
        <v>-40.219749175576013</v>
      </c>
      <c r="AW22">
        <v>2.6675681407794927</v>
      </c>
      <c r="AX22">
        <v>-1.6734985770619895</v>
      </c>
      <c r="AY22">
        <v>-0.18345825853816192</v>
      </c>
      <c r="AZ22">
        <v>0.23809364145055698</v>
      </c>
      <c r="BA22">
        <v>4.3161849804231753</v>
      </c>
      <c r="BB22">
        <v>-0.41219562082768024</v>
      </c>
      <c r="BC22">
        <v>-76.932814646330613</v>
      </c>
      <c r="BD22">
        <v>-71.110025109933716</v>
      </c>
      <c r="BE22">
        <v>6.3262967915682617</v>
      </c>
      <c r="BF22">
        <v>7.5156485981259724</v>
      </c>
      <c r="BG22">
        <v>-21.242149613014352</v>
      </c>
      <c r="BH22">
        <v>-25.057846075332066</v>
      </c>
      <c r="BI22">
        <v>10.117213908103036</v>
      </c>
      <c r="BJ22">
        <v>-1.7717208080716866</v>
      </c>
      <c r="BK22">
        <v>-0.98937516160334982</v>
      </c>
      <c r="BL22">
        <v>11.396323824949059</v>
      </c>
      <c r="BM22">
        <v>1.8087300459699724</v>
      </c>
      <c r="BN22">
        <v>-0.81283310274545562</v>
      </c>
    </row>
    <row r="23" spans="1:71" x14ac:dyDescent="0.2">
      <c r="A23">
        <v>-1.4405090470524362</v>
      </c>
      <c r="C23">
        <v>0.59531809480789311</v>
      </c>
      <c r="E23">
        <v>-0.14016678758159179</v>
      </c>
      <c r="G23">
        <v>0.46837641722900869</v>
      </c>
      <c r="I23">
        <v>-0.22132520183389348</v>
      </c>
      <c r="K23">
        <v>-0.15691006186185572</v>
      </c>
      <c r="M23">
        <v>0.65461432830626598</v>
      </c>
      <c r="O23">
        <v>-1.3210782515747069E-2</v>
      </c>
      <c r="Q23">
        <v>-0.15481642199445525</v>
      </c>
      <c r="S23">
        <v>3.0237915601328513</v>
      </c>
      <c r="U23">
        <v>1.3221778312759478</v>
      </c>
      <c r="W23">
        <v>-6.0217542724852899</v>
      </c>
      <c r="Y23">
        <v>3.2773883499793404</v>
      </c>
      <c r="AA23">
        <v>-0.82097027305644832</v>
      </c>
      <c r="AC23">
        <v>-6.8960072597624631</v>
      </c>
      <c r="AE23">
        <v>7.4881907666016527</v>
      </c>
      <c r="AG23">
        <v>-0.47573229303812858</v>
      </c>
      <c r="AI23">
        <v>3.0976083951549671</v>
      </c>
      <c r="AK23">
        <v>-6.7136123677274124</v>
      </c>
      <c r="AL23">
        <v>-8.6845173085645122</v>
      </c>
      <c r="AM23">
        <v>2.999096174950286</v>
      </c>
      <c r="AN23">
        <v>7.9748654550395077</v>
      </c>
      <c r="AO23">
        <v>20.513620297235068</v>
      </c>
      <c r="AP23">
        <v>16.668037062017245</v>
      </c>
      <c r="AQ23">
        <v>-2.1040650311392568</v>
      </c>
      <c r="AR23">
        <v>-4.0852089607246764</v>
      </c>
      <c r="AS23">
        <v>1.2782234696279458</v>
      </c>
      <c r="AT23">
        <v>-0.93313662082830517</v>
      </c>
      <c r="AU23">
        <v>-45.089887823305617</v>
      </c>
      <c r="AV23">
        <v>-39.81781433572862</v>
      </c>
      <c r="AW23">
        <v>2.3799106537926003</v>
      </c>
      <c r="AX23">
        <v>-2.0034175798235356</v>
      </c>
      <c r="AY23">
        <v>-0.31141401919556239</v>
      </c>
      <c r="AZ23">
        <v>5.9583113157132779E-2</v>
      </c>
      <c r="BA23">
        <v>5.0195849785693962</v>
      </c>
      <c r="BB23">
        <v>0.37848429330088218</v>
      </c>
      <c r="BC23">
        <v>-74.935812525634915</v>
      </c>
      <c r="BD23">
        <v>-69.265892473590782</v>
      </c>
      <c r="BE23">
        <v>6.3878507565813232</v>
      </c>
      <c r="BF23">
        <v>7.78882823271916</v>
      </c>
      <c r="BG23">
        <v>-21.332520821032141</v>
      </c>
      <c r="BH23">
        <v>-25.148348772103667</v>
      </c>
      <c r="BI23">
        <v>9.9407009783420044</v>
      </c>
      <c r="BJ23">
        <v>-1.634862712635603</v>
      </c>
      <c r="BK23">
        <v>-1.7165904974816366</v>
      </c>
      <c r="BL23">
        <v>11.416846035326849</v>
      </c>
      <c r="BM23">
        <v>2.1595517421742074</v>
      </c>
      <c r="BN23">
        <v>-1.9933123448772181</v>
      </c>
    </row>
    <row r="24" spans="1:71" x14ac:dyDescent="0.2">
      <c r="A24">
        <v>-1.518439548734547</v>
      </c>
      <c r="C24">
        <v>0.62459385964702874</v>
      </c>
      <c r="E24">
        <v>-0.14715009932796483</v>
      </c>
      <c r="G24">
        <v>0.492517897893816</v>
      </c>
      <c r="I24">
        <v>-0.23388776660588978</v>
      </c>
      <c r="K24">
        <v>-0.16480320272892413</v>
      </c>
      <c r="M24">
        <v>0.69045079675576715</v>
      </c>
      <c r="O24">
        <v>-1.3906086845445507E-2</v>
      </c>
      <c r="Q24">
        <v>-0.16256626630397777</v>
      </c>
      <c r="S24">
        <v>3.1810363736195351</v>
      </c>
      <c r="U24">
        <v>1.3855024585765012</v>
      </c>
      <c r="W24">
        <v>-6.4501515186732492</v>
      </c>
      <c r="Y24">
        <v>3.4529821610505431</v>
      </c>
      <c r="AA24">
        <v>-0.86812853884316044</v>
      </c>
      <c r="AC24">
        <v>-7.3057850197915757</v>
      </c>
      <c r="AE24">
        <v>7.8956785243969536</v>
      </c>
      <c r="AG24">
        <v>-0.50005311326781943</v>
      </c>
      <c r="AI24">
        <v>3.2635684090116333</v>
      </c>
      <c r="AK24">
        <v>-7.8992984818324992</v>
      </c>
      <c r="AL24">
        <v>-10.277593964887195</v>
      </c>
      <c r="AM24">
        <v>2.8796320821655561</v>
      </c>
      <c r="AN24">
        <v>7.9339793295112004</v>
      </c>
      <c r="AO24">
        <v>19.895569767557777</v>
      </c>
      <c r="AP24">
        <v>16.279308509333685</v>
      </c>
      <c r="AQ24">
        <v>-1.0082273331708351</v>
      </c>
      <c r="AR24">
        <v>-3.7126086606286006</v>
      </c>
      <c r="AS24">
        <v>1.6063180606859599</v>
      </c>
      <c r="AT24">
        <v>-0.76360565097556077</v>
      </c>
      <c r="AU24">
        <v>-44.049277508854829</v>
      </c>
      <c r="AV24">
        <v>-39.148335718571047</v>
      </c>
      <c r="AW24">
        <v>2.218515809565778</v>
      </c>
      <c r="AX24">
        <v>-2.3274065964755555</v>
      </c>
      <c r="AY24">
        <v>-0.35815963507929127</v>
      </c>
      <c r="AZ24">
        <v>-0.13331555424298755</v>
      </c>
      <c r="BA24">
        <v>5.2761865808820625</v>
      </c>
      <c r="BB24">
        <v>1.2327236404612214</v>
      </c>
      <c r="BC24">
        <v>-72.806839386028003</v>
      </c>
      <c r="BD24">
        <v>-67.245739548764007</v>
      </c>
      <c r="BE24">
        <v>6.3007371147676947</v>
      </c>
      <c r="BF24">
        <v>7.9936171262491627</v>
      </c>
      <c r="BG24">
        <v>-21.24202897559265</v>
      </c>
      <c r="BH24">
        <v>-25.031639270287091</v>
      </c>
      <c r="BI24">
        <v>9.7211909825349938</v>
      </c>
      <c r="BJ24">
        <v>-1.4904218401584133</v>
      </c>
      <c r="BK24">
        <v>-2.447987363974045</v>
      </c>
      <c r="BL24">
        <v>11.329635196139495</v>
      </c>
      <c r="BM24">
        <v>2.4879696162671467</v>
      </c>
      <c r="BN24">
        <v>-3.0058676428662716</v>
      </c>
    </row>
    <row r="25" spans="1:71" x14ac:dyDescent="0.2">
      <c r="A25">
        <v>-1.6089025459677202</v>
      </c>
      <c r="C25">
        <v>0.65023220550397132</v>
      </c>
      <c r="E25">
        <v>-0.15284723649438611</v>
      </c>
      <c r="G25">
        <v>0.52615901548823119</v>
      </c>
      <c r="I25">
        <v>-0.25207445665801864</v>
      </c>
      <c r="K25">
        <v>-0.17196098885483138</v>
      </c>
      <c r="M25">
        <v>0.72341456975643581</v>
      </c>
      <c r="O25">
        <v>-1.513192890507418E-2</v>
      </c>
      <c r="Q25">
        <v>-0.16959600976096567</v>
      </c>
      <c r="S25">
        <v>3.3391839673118264</v>
      </c>
      <c r="U25">
        <v>1.4370291396781694</v>
      </c>
      <c r="W25">
        <v>-6.8373683419511648</v>
      </c>
      <c r="Y25">
        <v>3.6494477592246524</v>
      </c>
      <c r="AA25">
        <v>-0.92763900058306326</v>
      </c>
      <c r="AC25">
        <v>-7.6667596111325373</v>
      </c>
      <c r="AE25">
        <v>8.258188985140567</v>
      </c>
      <c r="AG25">
        <v>-0.53715765846326891</v>
      </c>
      <c r="AI25">
        <v>3.4522763728482464</v>
      </c>
      <c r="AK25">
        <v>-9.0317972549207646</v>
      </c>
      <c r="AL25">
        <v>-11.863311771855336</v>
      </c>
      <c r="AM25">
        <v>2.645818055119558</v>
      </c>
      <c r="AN25">
        <v>7.6865242139594718</v>
      </c>
      <c r="AO25">
        <v>19.281769189879508</v>
      </c>
      <c r="AP25">
        <v>15.728046201303771</v>
      </c>
      <c r="AQ25">
        <v>0.44669033665687191</v>
      </c>
      <c r="AR25">
        <v>-3.0356195510473305</v>
      </c>
      <c r="AS25">
        <v>2.0834460890007516</v>
      </c>
      <c r="AT25">
        <v>-0.53972737073892552</v>
      </c>
      <c r="AU25">
        <v>-42.621390445633054</v>
      </c>
      <c r="AV25">
        <v>-38.315113926047211</v>
      </c>
      <c r="AW25">
        <v>2.1230707441870593</v>
      </c>
      <c r="AX25">
        <v>-2.7147956001340967</v>
      </c>
      <c r="AY25">
        <v>-0.34512227683771146</v>
      </c>
      <c r="AZ25">
        <v>-0.31212132593581959</v>
      </c>
      <c r="BA25">
        <v>5.2046417177343711</v>
      </c>
      <c r="BB25">
        <v>2.0240521257076778</v>
      </c>
      <c r="BC25">
        <v>-70.458572342956884</v>
      </c>
      <c r="BD25">
        <v>-64.959414424469443</v>
      </c>
      <c r="BE25">
        <v>6.1494234834002839</v>
      </c>
      <c r="BF25">
        <v>8.1168983957106491</v>
      </c>
      <c r="BG25">
        <v>-21.041162766464168</v>
      </c>
      <c r="BH25">
        <v>-24.644880876004152</v>
      </c>
      <c r="BI25">
        <v>9.4542264371540163</v>
      </c>
      <c r="BJ25">
        <v>-1.3622865318847917</v>
      </c>
      <c r="BK25">
        <v>-3.1416377194391019</v>
      </c>
      <c r="BL25">
        <v>11.154990368970246</v>
      </c>
      <c r="BM25">
        <v>2.7019753228875154</v>
      </c>
      <c r="BN25">
        <v>-3.7360151495985106</v>
      </c>
      <c r="BO25">
        <v>-1.6548023399576184</v>
      </c>
      <c r="BQ25">
        <v>-0.66707819072598362</v>
      </c>
      <c r="BS25">
        <v>7.0433297087731175E-2</v>
      </c>
    </row>
    <row r="26" spans="1:71" x14ac:dyDescent="0.2">
      <c r="A26">
        <v>-1.816131530231694</v>
      </c>
      <c r="C26">
        <v>0.6871938075831866</v>
      </c>
      <c r="E26">
        <v>-0.16508712318953689</v>
      </c>
      <c r="G26">
        <v>0.65793703779868007</v>
      </c>
      <c r="I26">
        <v>-0.29675601531409745</v>
      </c>
      <c r="K26">
        <v>-0.19055031978743497</v>
      </c>
      <c r="M26">
        <v>0.722274718340426</v>
      </c>
      <c r="O26">
        <v>-2.6464543303817275E-3</v>
      </c>
      <c r="Q26">
        <v>-0.18867438888037458</v>
      </c>
      <c r="S26">
        <v>3.5327803766724886</v>
      </c>
      <c r="U26">
        <v>1.4267613680382039</v>
      </c>
      <c r="W26">
        <v>-6.8782693742275791</v>
      </c>
      <c r="Y26">
        <v>4.0454789708840098</v>
      </c>
      <c r="AA26">
        <v>-1.0866769048681857</v>
      </c>
      <c r="AC26">
        <v>-7.6129575891324501</v>
      </c>
      <c r="AE26">
        <v>8.2377810542483747</v>
      </c>
      <c r="AG26">
        <v>-0.66999465238654587</v>
      </c>
      <c r="AI26">
        <v>3.851336352959025</v>
      </c>
      <c r="AK26">
        <v>-10.082529016855352</v>
      </c>
      <c r="AL26">
        <v>-13.317727476416676</v>
      </c>
      <c r="AM26">
        <v>2.2462212354597271</v>
      </c>
      <c r="AN26">
        <v>7.1812756103612605</v>
      </c>
      <c r="AO26">
        <v>18.698396090619777</v>
      </c>
      <c r="AP26">
        <v>15.154586610778079</v>
      </c>
      <c r="AQ26">
        <v>2.2488581081587533</v>
      </c>
      <c r="AR26">
        <v>-2.0067561665254963</v>
      </c>
      <c r="AS26">
        <v>2.771608974298192</v>
      </c>
      <c r="AT26">
        <v>-0.23639713874750934</v>
      </c>
      <c r="AU26">
        <v>-41.273423688494219</v>
      </c>
      <c r="AV26">
        <v>-37.556129028068661</v>
      </c>
      <c r="AW26">
        <v>1.9770460214746619</v>
      </c>
      <c r="AX26">
        <v>-3.3729130716438189</v>
      </c>
      <c r="AY26">
        <v>-0.32586569039671121</v>
      </c>
      <c r="AZ26">
        <v>-0.47203975151941796</v>
      </c>
      <c r="BA26">
        <v>5.0989420151711053</v>
      </c>
      <c r="BB26">
        <v>2.7311294405579747</v>
      </c>
      <c r="BC26">
        <v>-67.751967853918714</v>
      </c>
      <c r="BD26">
        <v>-62.185560460631478</v>
      </c>
      <c r="BE26">
        <v>6.0860034490770758</v>
      </c>
      <c r="BF26">
        <v>8.2733955620501582</v>
      </c>
      <c r="BG26">
        <v>-20.828903754054149</v>
      </c>
      <c r="BH26">
        <v>-24.00429601714735</v>
      </c>
      <c r="BI26">
        <v>9.1381582967645389</v>
      </c>
      <c r="BJ26">
        <v>-1.2871885575172686</v>
      </c>
      <c r="BK26">
        <v>-3.7527500710976636</v>
      </c>
      <c r="BL26">
        <v>10.923916614932244</v>
      </c>
      <c r="BM26">
        <v>2.7257448689733659</v>
      </c>
      <c r="BN26">
        <v>-4.132799972250548</v>
      </c>
      <c r="BO26">
        <v>-1.6208541725428849</v>
      </c>
      <c r="BQ26">
        <v>-1.1749869128606352</v>
      </c>
      <c r="BS26">
        <v>0.20066833776108639</v>
      </c>
    </row>
    <row r="27" spans="1:71" x14ac:dyDescent="0.2">
      <c r="A27">
        <v>-2.022694572274224</v>
      </c>
      <c r="C27">
        <v>0.7409987233729336</v>
      </c>
      <c r="E27">
        <v>-0.15602518688315034</v>
      </c>
      <c r="G27">
        <v>0.80881354007117934</v>
      </c>
      <c r="I27">
        <v>-0.33923469834526576</v>
      </c>
      <c r="K27">
        <v>-0.19098991427568052</v>
      </c>
      <c r="M27">
        <v>0.69095236976606622</v>
      </c>
      <c r="O27">
        <v>1.1859067464942058E-2</v>
      </c>
      <c r="Q27">
        <v>-0.18863393965946415</v>
      </c>
      <c r="S27">
        <v>3.6542841409258395</v>
      </c>
      <c r="U27">
        <v>1.4097417791967344</v>
      </c>
      <c r="W27">
        <v>-6.7817528479206288</v>
      </c>
      <c r="Y27">
        <v>4.42550834063392</v>
      </c>
      <c r="AA27">
        <v>-1.2462758717727056</v>
      </c>
      <c r="AC27">
        <v>-7.3783075751163629</v>
      </c>
      <c r="AE27">
        <v>8.036502007563632</v>
      </c>
      <c r="AG27">
        <v>-0.77470633784286891</v>
      </c>
      <c r="AI27">
        <v>4.2541191019430267</v>
      </c>
      <c r="AK27">
        <v>-10.941502823766598</v>
      </c>
      <c r="AL27">
        <v>-14.457916973406919</v>
      </c>
      <c r="AM27">
        <v>1.6045374579227212</v>
      </c>
      <c r="AN27">
        <v>6.388043573305513</v>
      </c>
      <c r="AO27">
        <v>18.203604312142524</v>
      </c>
      <c r="AP27">
        <v>14.613243764804571</v>
      </c>
      <c r="AQ27">
        <v>4.4417360318548447</v>
      </c>
      <c r="AR27">
        <v>-0.51393847878081256</v>
      </c>
      <c r="AS27">
        <v>3.7638867861011036</v>
      </c>
      <c r="AT27">
        <v>0.2350827412490625</v>
      </c>
      <c r="AU27">
        <v>-40.53629662962188</v>
      </c>
      <c r="AV27">
        <v>-37.107437932850253</v>
      </c>
      <c r="AW27">
        <v>1.5255754972841118</v>
      </c>
      <c r="AX27">
        <v>-4.6367295187324045</v>
      </c>
      <c r="AY27">
        <v>-0.36725557663015046</v>
      </c>
      <c r="AZ27">
        <v>-0.62721384498833865</v>
      </c>
      <c r="BA27">
        <v>5.3260642393095354</v>
      </c>
      <c r="BB27">
        <v>3.416414579048944</v>
      </c>
      <c r="BC27">
        <v>-64.427134723039146</v>
      </c>
      <c r="BD27">
        <v>-58.557000150282434</v>
      </c>
      <c r="BE27">
        <v>6.3200340493724179</v>
      </c>
      <c r="BF27">
        <v>8.6920663317655329</v>
      </c>
      <c r="BG27">
        <v>-20.665065594021609</v>
      </c>
      <c r="BH27">
        <v>-23.175980188670184</v>
      </c>
      <c r="BI27">
        <v>8.7786994532875013</v>
      </c>
      <c r="BJ27">
        <v>-1.3143687710732936</v>
      </c>
      <c r="BK27">
        <v>-4.2472744577821642</v>
      </c>
      <c r="BL27">
        <v>10.666876366609175</v>
      </c>
      <c r="BM27">
        <v>2.5145806954428753</v>
      </c>
      <c r="BN27">
        <v>-4.2139540091149499</v>
      </c>
      <c r="BO27">
        <v>-1.2303425415417859</v>
      </c>
      <c r="BQ27">
        <v>-2.0056742582452776</v>
      </c>
      <c r="BS27">
        <v>0.57784525601048875</v>
      </c>
    </row>
    <row r="28" spans="1:71" x14ac:dyDescent="0.2">
      <c r="A28">
        <v>-2.2132116073094519</v>
      </c>
      <c r="C28">
        <v>0.75517966309327877</v>
      </c>
      <c r="E28">
        <v>-0.14984817047431795</v>
      </c>
      <c r="G28">
        <v>0.95441177022332346</v>
      </c>
      <c r="I28">
        <v>-0.40314893119686834</v>
      </c>
      <c r="K28">
        <v>-0.20068279857098298</v>
      </c>
      <c r="M28">
        <v>0.6151822673172056</v>
      </c>
      <c r="O28">
        <v>3.5660748250598423E-2</v>
      </c>
      <c r="Q28">
        <v>-0.19553750627478231</v>
      </c>
      <c r="S28">
        <v>3.6790821532499809</v>
      </c>
      <c r="U28">
        <v>1.2903147575791454</v>
      </c>
      <c r="W28">
        <v>-6.3704485961144099</v>
      </c>
      <c r="Y28">
        <v>4.6641800087642729</v>
      </c>
      <c r="AA28">
        <v>-1.4983513570441886</v>
      </c>
      <c r="AC28">
        <v>-6.7808181149680538</v>
      </c>
      <c r="AE28">
        <v>7.4294673173137751</v>
      </c>
      <c r="AG28">
        <v>-0.90775893234549776</v>
      </c>
      <c r="AI28">
        <v>4.6337329219541523</v>
      </c>
      <c r="AK28">
        <v>-11.409014090004236</v>
      </c>
      <c r="AL28">
        <v>-15.054033052496651</v>
      </c>
      <c r="AM28">
        <v>0.63971501698926525</v>
      </c>
      <c r="AN28">
        <v>5.2969670634531507</v>
      </c>
      <c r="AO28">
        <v>17.890737172546192</v>
      </c>
      <c r="AP28">
        <v>14.099965138949088</v>
      </c>
      <c r="AQ28">
        <v>7.1326925233574459</v>
      </c>
      <c r="AR28">
        <v>1.6279391719053686</v>
      </c>
      <c r="AS28">
        <v>5.1551752314428159</v>
      </c>
      <c r="AT28">
        <v>1.0208158463540666</v>
      </c>
      <c r="AU28">
        <v>-40.773594849876091</v>
      </c>
      <c r="AV28">
        <v>-37.05204822870747</v>
      </c>
      <c r="AW28">
        <v>0.26058097501575722</v>
      </c>
      <c r="AX28">
        <v>-6.8679094213446437</v>
      </c>
      <c r="AY28">
        <v>-0.51841379166192603</v>
      </c>
      <c r="AZ28">
        <v>-0.77958257391480967</v>
      </c>
      <c r="BA28">
        <v>6.1539973148533633</v>
      </c>
      <c r="BB28">
        <v>4.0883441228368405</v>
      </c>
      <c r="BC28">
        <v>-59.999190943306402</v>
      </c>
      <c r="BD28">
        <v>-53.662925312369936</v>
      </c>
      <c r="BE28">
        <v>7.1427881976368601</v>
      </c>
      <c r="BF28">
        <v>9.627407114055897</v>
      </c>
      <c r="BG28">
        <v>-20.516037448749177</v>
      </c>
      <c r="BH28">
        <v>-22.254274179369126</v>
      </c>
      <c r="BI28">
        <v>8.3931934501944969</v>
      </c>
      <c r="BJ28">
        <v>-1.4952998044193975</v>
      </c>
      <c r="BK28">
        <v>-4.6142943613308889</v>
      </c>
      <c r="BL28">
        <v>10.414372905313117</v>
      </c>
      <c r="BM28">
        <v>2.0690671541899426</v>
      </c>
      <c r="BN28">
        <v>-4.0655215965217346</v>
      </c>
      <c r="BO28">
        <v>-0.28715405746750933</v>
      </c>
      <c r="BQ28">
        <v>-3.1674063048049983</v>
      </c>
      <c r="BS28">
        <v>1.198135841790033</v>
      </c>
    </row>
    <row r="29" spans="1:71" x14ac:dyDescent="0.2">
      <c r="A29">
        <v>-1.8402089564627837</v>
      </c>
      <c r="C29">
        <v>0.86068358144034285</v>
      </c>
      <c r="E29">
        <v>-5.0872898917686732E-2</v>
      </c>
      <c r="G29">
        <v>0.68105496930655218</v>
      </c>
      <c r="I29">
        <v>-7.8481746987810214E-2</v>
      </c>
      <c r="K29">
        <v>-4.2688154679348438E-2</v>
      </c>
      <c r="M29">
        <v>1.1906827789807084</v>
      </c>
      <c r="O29">
        <v>0.38268331021916369</v>
      </c>
      <c r="Q29">
        <v>4.0608542484931592E-3</v>
      </c>
      <c r="S29">
        <v>3.7979613078098917</v>
      </c>
      <c r="U29">
        <v>1.3329790163923132</v>
      </c>
      <c r="W29">
        <v>-7.5058665638906552</v>
      </c>
      <c r="Y29">
        <v>5.4379104305794739</v>
      </c>
      <c r="AA29">
        <v>-1.845215661093605</v>
      </c>
      <c r="AC29">
        <v>-7.5561982291271637</v>
      </c>
      <c r="AE29">
        <v>8.0228476687110017</v>
      </c>
      <c r="AG29">
        <v>-0.92532875959222372</v>
      </c>
      <c r="AI29">
        <v>5.8349545595972838</v>
      </c>
      <c r="AK29">
        <v>-11.225899856207707</v>
      </c>
      <c r="AL29">
        <v>-14.874809796350505</v>
      </c>
      <c r="AM29">
        <v>-0.69685538359224164</v>
      </c>
      <c r="AN29">
        <v>3.9205528223315236</v>
      </c>
      <c r="AO29">
        <v>17.875328241634904</v>
      </c>
      <c r="AP29">
        <v>13.626207699237103</v>
      </c>
      <c r="AQ29">
        <v>10.477905046248512</v>
      </c>
      <c r="AR29">
        <v>4.6403865934381852</v>
      </c>
      <c r="AS29">
        <v>7.0209768964379888</v>
      </c>
      <c r="AT29">
        <v>2.2813287443306463</v>
      </c>
      <c r="AU29">
        <v>-41.935285462472997</v>
      </c>
      <c r="AV29">
        <v>-37.221546207009666</v>
      </c>
      <c r="AW29">
        <v>-2.5553410151529148</v>
      </c>
      <c r="AX29">
        <v>-10.246116278650943</v>
      </c>
      <c r="AY29">
        <v>-0.7713656637998263</v>
      </c>
      <c r="AZ29">
        <v>-0.8853297681088802</v>
      </c>
      <c r="BA29">
        <v>7.5334964455726547</v>
      </c>
      <c r="BB29">
        <v>4.5540339984681468</v>
      </c>
      <c r="BC29">
        <v>-53.779697214180736</v>
      </c>
      <c r="BD29">
        <v>-47.265432324467881</v>
      </c>
      <c r="BE29">
        <v>8.9351716262431342</v>
      </c>
      <c r="BF29">
        <v>11.195797886202683</v>
      </c>
      <c r="BG29">
        <v>-20.239967777547442</v>
      </c>
      <c r="BH29">
        <v>-21.345058211074033</v>
      </c>
      <c r="BI29">
        <v>8.0138770929674674</v>
      </c>
      <c r="BJ29">
        <v>-1.8634476924942318</v>
      </c>
      <c r="BK29">
        <v>-4.8773770929248217</v>
      </c>
      <c r="BL29">
        <v>10.195938600830841</v>
      </c>
      <c r="BM29">
        <v>1.4388496922853602</v>
      </c>
      <c r="BN29">
        <v>-3.8185606561708729</v>
      </c>
      <c r="BO29">
        <v>1.3617507704733838</v>
      </c>
      <c r="BQ29">
        <v>-2.4847257836111862</v>
      </c>
      <c r="BS29">
        <v>3.7068003141237815</v>
      </c>
    </row>
    <row r="30" spans="1:71" x14ac:dyDescent="0.2">
      <c r="A30">
        <v>-1.2758540363460065</v>
      </c>
      <c r="C30">
        <v>0.80724096942763979</v>
      </c>
      <c r="E30">
        <v>9.7876010211091213E-3</v>
      </c>
      <c r="G30">
        <v>0.33936257975619705</v>
      </c>
      <c r="I30">
        <v>0.19011293285235642</v>
      </c>
      <c r="K30">
        <v>6.7603851638435214E-2</v>
      </c>
      <c r="M30">
        <v>1.4632492360453391</v>
      </c>
      <c r="O30">
        <v>0.56565897351284122</v>
      </c>
      <c r="Q30">
        <v>0.13537653794281837</v>
      </c>
      <c r="S30">
        <v>3.4251397187825372</v>
      </c>
      <c r="U30">
        <v>1.2432572112316331</v>
      </c>
      <c r="W30">
        <v>-7.1585314969539633</v>
      </c>
      <c r="Y30">
        <v>5.0964240855238492</v>
      </c>
      <c r="AA30">
        <v>-1.7174732722351167</v>
      </c>
      <c r="AC30">
        <v>-7.2249346089130233</v>
      </c>
      <c r="AE30">
        <v>7.5962407431770069</v>
      </c>
      <c r="AG30">
        <v>-0.78965898975963167</v>
      </c>
      <c r="AI30">
        <v>5.6181775489956749</v>
      </c>
      <c r="AK30">
        <v>-10.128644023627247</v>
      </c>
      <c r="AL30">
        <v>-13.749197775118583</v>
      </c>
      <c r="AM30">
        <v>-2.3754531245917923</v>
      </c>
      <c r="AN30">
        <v>2.3142859167198555</v>
      </c>
      <c r="AO30">
        <v>18.228813114604392</v>
      </c>
      <c r="AP30">
        <v>13.262381478120721</v>
      </c>
      <c r="AQ30">
        <v>14.663295244559475</v>
      </c>
      <c r="AR30">
        <v>8.7113400558339187</v>
      </c>
      <c r="AS30">
        <v>9.395005316043763</v>
      </c>
      <c r="AT30">
        <v>4.1132776913148543</v>
      </c>
      <c r="AU30">
        <v>-43.43767652253424</v>
      </c>
      <c r="AV30">
        <v>-37.234169036633169</v>
      </c>
      <c r="AW30">
        <v>-7.5981808478898056</v>
      </c>
      <c r="AX30">
        <v>-14.479982744238434</v>
      </c>
      <c r="AY30">
        <v>-1.0402667634245615</v>
      </c>
      <c r="AZ30">
        <v>-0.8580064942182194</v>
      </c>
      <c r="BA30">
        <v>8.9904583844268835</v>
      </c>
      <c r="BB30">
        <v>4.4337565419942004</v>
      </c>
      <c r="BC30">
        <v>-45.163909282645761</v>
      </c>
      <c r="BD30">
        <v>-39.605157009854416</v>
      </c>
      <c r="BE30">
        <v>12.017553577390148</v>
      </c>
      <c r="BF30">
        <v>13.180382922142723</v>
      </c>
      <c r="BG30">
        <v>-19.61482881148568</v>
      </c>
      <c r="BH30">
        <v>-20.584670028867926</v>
      </c>
      <c r="BI30">
        <v>7.689206870724127</v>
      </c>
      <c r="BJ30">
        <v>-2.4087157797555534</v>
      </c>
      <c r="BK30">
        <v>-5.0990373741858699</v>
      </c>
      <c r="BL30">
        <v>10.036588164653258</v>
      </c>
      <c r="BM30">
        <v>0.7146331882152176</v>
      </c>
      <c r="BN30">
        <v>-3.6165477542767648</v>
      </c>
    </row>
    <row r="31" spans="1:71" x14ac:dyDescent="0.2">
      <c r="A31">
        <v>-1.0252091559804886</v>
      </c>
      <c r="C31">
        <v>0.62228322823921756</v>
      </c>
      <c r="E31">
        <v>1.1024402776533087E-2</v>
      </c>
      <c r="G31">
        <v>0.28300286387007079</v>
      </c>
      <c r="I31">
        <v>0.1303682076511031</v>
      </c>
      <c r="K31">
        <v>5.0913543177446258E-2</v>
      </c>
      <c r="M31">
        <v>1.0904143134595661</v>
      </c>
      <c r="O31">
        <v>0.42759528371868666</v>
      </c>
      <c r="Q31">
        <v>0.10139720976815074</v>
      </c>
      <c r="S31">
        <v>2.6606282686459579</v>
      </c>
      <c r="U31">
        <v>0.96576936908945521</v>
      </c>
      <c r="W31">
        <v>-4.9581005739856883</v>
      </c>
      <c r="Y31">
        <v>3.8102915830015602</v>
      </c>
      <c r="AA31">
        <v>-1.3195259982637331</v>
      </c>
      <c r="AC31">
        <v>-5.2807296492200901</v>
      </c>
      <c r="AE31">
        <v>5.6576205745180372</v>
      </c>
      <c r="AG31">
        <v>-0.61298237153113644</v>
      </c>
      <c r="AI31">
        <v>4.233547323666766</v>
      </c>
      <c r="AK31">
        <v>-7.9212530414133591</v>
      </c>
      <c r="AL31">
        <v>-11.620212311639312</v>
      </c>
      <c r="AM31">
        <v>-4.2464247140647498</v>
      </c>
      <c r="AN31">
        <v>0.60205189655948066</v>
      </c>
      <c r="AO31">
        <v>18.870718838393795</v>
      </c>
      <c r="AP31">
        <v>13.110461449938375</v>
      </c>
      <c r="AQ31">
        <v>19.887550808362437</v>
      </c>
      <c r="AR31">
        <v>13.919357749318714</v>
      </c>
      <c r="AS31">
        <v>12.196122265590825</v>
      </c>
      <c r="AT31">
        <v>6.4607887246267355</v>
      </c>
      <c r="AU31">
        <v>-44.330477636466767</v>
      </c>
      <c r="AV31">
        <v>-36.66385877005807</v>
      </c>
      <c r="AW31">
        <v>-14.819120068279515</v>
      </c>
      <c r="AX31">
        <v>-18.688974318545277</v>
      </c>
      <c r="AY31">
        <v>-1.187582657263581</v>
      </c>
      <c r="AZ31">
        <v>-0.62570219863536103</v>
      </c>
      <c r="BA31">
        <v>9.7839663220989888</v>
      </c>
      <c r="BB31">
        <v>3.409662540022468</v>
      </c>
      <c r="BC31">
        <v>-34.275439664693465</v>
      </c>
      <c r="BD31">
        <v>-31.560833268152397</v>
      </c>
      <c r="BE31">
        <v>16.172268678045771</v>
      </c>
      <c r="BF31">
        <v>15.003002765736447</v>
      </c>
      <c r="BG31">
        <v>-18.486469712994683</v>
      </c>
      <c r="BH31">
        <v>-20.162042391341664</v>
      </c>
      <c r="BI31">
        <v>7.4747151911352931</v>
      </c>
      <c r="BJ31">
        <v>-3.0604752264206074</v>
      </c>
      <c r="BK31">
        <v>-5.3636460302138662</v>
      </c>
      <c r="BL31">
        <v>9.9466299714803945</v>
      </c>
      <c r="BM31">
        <v>4.7090462029020065E-3</v>
      </c>
      <c r="BN31">
        <v>-3.5794570086251585</v>
      </c>
    </row>
    <row r="32" spans="1:71" x14ac:dyDescent="0.2">
      <c r="A32">
        <v>-0.77456427561497054</v>
      </c>
      <c r="C32">
        <v>0.43732548705079521</v>
      </c>
      <c r="E32">
        <v>1.2261204531957053E-2</v>
      </c>
      <c r="G32">
        <v>0.22664314798394447</v>
      </c>
      <c r="I32">
        <v>7.0623482449849714E-2</v>
      </c>
      <c r="K32">
        <v>3.4223234716457294E-2</v>
      </c>
      <c r="M32">
        <v>0.71757939087379319</v>
      </c>
      <c r="O32">
        <v>0.28953159392453215</v>
      </c>
      <c r="Q32">
        <v>6.7417881593483109E-2</v>
      </c>
      <c r="S32">
        <v>1.8961168185093777</v>
      </c>
      <c r="U32">
        <v>0.68828152694727718</v>
      </c>
      <c r="W32">
        <v>-2.7576696510174141</v>
      </c>
      <c r="Y32">
        <v>2.5241590804792704</v>
      </c>
      <c r="AA32">
        <v>-0.92157872429234955</v>
      </c>
      <c r="AC32">
        <v>-3.3365246895271565</v>
      </c>
      <c r="AE32">
        <v>3.7190004058590684</v>
      </c>
      <c r="AG32">
        <v>-0.43630575330264132</v>
      </c>
      <c r="AI32">
        <v>2.8489170983378558</v>
      </c>
      <c r="AK32">
        <v>-4.562503342736699</v>
      </c>
      <c r="AL32">
        <v>-8.5728061965665212</v>
      </c>
      <c r="AM32">
        <v>-6.0397314234424249</v>
      </c>
      <c r="AN32">
        <v>-1.0236374176564156</v>
      </c>
      <c r="AO32">
        <v>19.521870312716338</v>
      </c>
      <c r="AP32">
        <v>13.229951443723923</v>
      </c>
      <c r="AQ32">
        <v>26.303827249298461</v>
      </c>
      <c r="AR32">
        <v>20.16618038981942</v>
      </c>
      <c r="AS32">
        <v>15.111820841725445</v>
      </c>
      <c r="AT32">
        <v>9.0785079798246233</v>
      </c>
      <c r="AU32">
        <v>-43.672342214630667</v>
      </c>
      <c r="AV32">
        <v>-35.233239071761496</v>
      </c>
      <c r="AW32">
        <v>-22.672918069033134</v>
      </c>
      <c r="AX32">
        <v>-21.7673762528118</v>
      </c>
      <c r="AY32">
        <v>-1.0994838968438527</v>
      </c>
      <c r="AZ32">
        <v>-0.19497925521852946</v>
      </c>
      <c r="BA32">
        <v>9.3098651490154065</v>
      </c>
      <c r="BB32">
        <v>1.5056060800244249</v>
      </c>
      <c r="BC32">
        <v>-22.666870157286979</v>
      </c>
      <c r="BD32">
        <v>-24.374472536986321</v>
      </c>
      <c r="BE32">
        <v>20.204211076771383</v>
      </c>
      <c r="BF32">
        <v>16.049161913736533</v>
      </c>
      <c r="BG32">
        <v>-17.115429873208949</v>
      </c>
      <c r="BH32">
        <v>-20.253369061055803</v>
      </c>
      <c r="BI32">
        <v>7.4068368030850342</v>
      </c>
      <c r="BJ32">
        <v>-3.7001232867239016</v>
      </c>
      <c r="BK32">
        <v>-5.7367715104922423</v>
      </c>
      <c r="BL32">
        <v>9.9107178653917831</v>
      </c>
      <c r="BM32">
        <v>-0.59272612384716306</v>
      </c>
      <c r="BN32">
        <v>-3.7671829139236381</v>
      </c>
    </row>
    <row r="33" spans="1:71" x14ac:dyDescent="0.2">
      <c r="A33">
        <v>-0.52391939524945252</v>
      </c>
      <c r="C33">
        <v>0.25236774586237287</v>
      </c>
      <c r="E33">
        <v>1.3498006287381018E-2</v>
      </c>
      <c r="G33">
        <v>0.17028343209781815</v>
      </c>
      <c r="I33">
        <v>1.0878757248596362E-2</v>
      </c>
      <c r="K33">
        <v>1.7532926255468328E-2</v>
      </c>
      <c r="M33">
        <v>0.3447444682880203</v>
      </c>
      <c r="O33">
        <v>0.15146790413037758</v>
      </c>
      <c r="Q33">
        <v>3.3438553418815485E-2</v>
      </c>
      <c r="S33">
        <v>1.131605368372798</v>
      </c>
      <c r="U33">
        <v>0.41079368480509915</v>
      </c>
      <c r="W33">
        <v>-0.55723872804913932</v>
      </c>
      <c r="Y33">
        <v>1.2380265779569808</v>
      </c>
      <c r="AA33">
        <v>-0.52363145032096603</v>
      </c>
      <c r="AC33">
        <v>-1.3923197298342231</v>
      </c>
      <c r="AE33">
        <v>1.780380237200099</v>
      </c>
      <c r="AG33">
        <v>-0.2596291350741462</v>
      </c>
      <c r="AI33">
        <v>1.4642868730089458</v>
      </c>
      <c r="AK33">
        <v>-0.23485160617455031</v>
      </c>
      <c r="AL33">
        <v>-4.8170876975044195</v>
      </c>
      <c r="AM33">
        <v>-7.4400062553817072</v>
      </c>
      <c r="AN33">
        <v>-2.3449670827775937</v>
      </c>
      <c r="AO33">
        <v>19.830658732398799</v>
      </c>
      <c r="AP33">
        <v>13.566911741848283</v>
      </c>
      <c r="AQ33">
        <v>33.821054236778046</v>
      </c>
      <c r="AR33">
        <v>27.131184899247749</v>
      </c>
      <c r="AS33">
        <v>17.594678329361379</v>
      </c>
      <c r="AT33">
        <v>11.584040801513897</v>
      </c>
      <c r="AU33">
        <v>-40.973530533860874</v>
      </c>
      <c r="AV33">
        <v>-32.961880506087134</v>
      </c>
      <c r="AW33">
        <v>-28.450993072978065</v>
      </c>
      <c r="AX33">
        <v>-23.035417474516553</v>
      </c>
      <c r="AY33">
        <v>-0.75537173098752786</v>
      </c>
      <c r="AZ33">
        <v>0.34090084829233969</v>
      </c>
      <c r="BA33">
        <v>7.4462396759437599</v>
      </c>
      <c r="BB33">
        <v>-0.86749199340664196</v>
      </c>
      <c r="BC33">
        <v>-12.992126615349001</v>
      </c>
      <c r="BD33">
        <v>-19.079807118024778</v>
      </c>
      <c r="BE33">
        <v>22.551104912807702</v>
      </c>
      <c r="BF33">
        <v>16.093918894053935</v>
      </c>
      <c r="BG33">
        <v>-16.397942771319585</v>
      </c>
      <c r="BH33">
        <v>-20.87243470918385</v>
      </c>
      <c r="BI33">
        <v>7.4789288090604709</v>
      </c>
      <c r="BJ33">
        <v>-4.1987644676687319</v>
      </c>
      <c r="BK33">
        <v>-6.227153925144961</v>
      </c>
      <c r="BL33">
        <v>9.8941029187339442</v>
      </c>
      <c r="BM33">
        <v>-1.0051217730746276</v>
      </c>
      <c r="BN33">
        <v>-4.1548516878659152</v>
      </c>
    </row>
    <row r="34" spans="1:71" x14ac:dyDescent="0.2">
      <c r="A34">
        <v>-0.27327451488393456</v>
      </c>
      <c r="C34">
        <v>6.7410004673950571E-2</v>
      </c>
      <c r="E34">
        <v>1.4734808042804986E-2</v>
      </c>
      <c r="G34">
        <v>0.11392371621169183</v>
      </c>
      <c r="I34">
        <v>-4.8865967952656998E-2</v>
      </c>
      <c r="K34">
        <v>8.4261779447936417E-4</v>
      </c>
      <c r="M34">
        <v>-2.8090454297752525E-2</v>
      </c>
      <c r="O34">
        <v>1.3404214336223059E-2</v>
      </c>
      <c r="Q34">
        <v>-5.4077475585214427E-4</v>
      </c>
      <c r="S34">
        <v>0.36709391823621834</v>
      </c>
      <c r="U34">
        <v>0.13330584266292111</v>
      </c>
      <c r="W34">
        <v>1.643192194919135</v>
      </c>
      <c r="Y34">
        <v>-4.8105924565308419E-2</v>
      </c>
      <c r="AA34">
        <v>-0.12568417634958254</v>
      </c>
      <c r="AC34">
        <v>0.55188522985871002</v>
      </c>
      <c r="AE34">
        <v>-0.15823993145887033</v>
      </c>
      <c r="AG34">
        <v>-8.2952516845651025E-2</v>
      </c>
      <c r="AI34">
        <v>7.96566476800359E-2</v>
      </c>
      <c r="AK34">
        <v>4.6739032056366723</v>
      </c>
      <c r="AL34">
        <v>-0.62590514196585167</v>
      </c>
      <c r="AM34">
        <v>-8.218740950486124</v>
      </c>
      <c r="AN34">
        <v>-3.1929928414532176</v>
      </c>
      <c r="AO34">
        <v>19.608602176241103</v>
      </c>
      <c r="AP34">
        <v>13.940555261099446</v>
      </c>
      <c r="AQ34">
        <v>41.82620313009766</v>
      </c>
      <c r="AR34">
        <v>34.28466046344284</v>
      </c>
      <c r="AS34">
        <v>19.123230115258551</v>
      </c>
      <c r="AT34">
        <v>13.580103980483093</v>
      </c>
      <c r="AU34">
        <v>-36.743612358745857</v>
      </c>
      <c r="AV34">
        <v>-30.208157679969375</v>
      </c>
      <c r="AW34">
        <v>-30.161004808470761</v>
      </c>
      <c r="AX34">
        <v>-22.563729706168861</v>
      </c>
      <c r="AY34">
        <v>-0.22298283989624806</v>
      </c>
      <c r="AZ34">
        <v>0.84614944759051147</v>
      </c>
      <c r="BA34">
        <v>4.5330490690648917</v>
      </c>
      <c r="BB34">
        <v>-3.102421971737916</v>
      </c>
      <c r="BC34">
        <v>-7.4186904758533059</v>
      </c>
      <c r="BD34">
        <v>-16.120265846962656</v>
      </c>
      <c r="BE34">
        <v>22.678807691426403</v>
      </c>
      <c r="BF34">
        <v>15.376719501084068</v>
      </c>
      <c r="BG34">
        <v>-17.34112424318791</v>
      </c>
      <c r="BH34">
        <v>-21.798237962487022</v>
      </c>
      <c r="BI34">
        <v>7.6474898152371091</v>
      </c>
      <c r="BJ34">
        <v>-4.4570212769450377</v>
      </c>
      <c r="BK34">
        <v>-6.77892401530407</v>
      </c>
      <c r="BL34">
        <v>9.8682112090568754</v>
      </c>
      <c r="BM34">
        <v>-1.1907395348502137</v>
      </c>
      <c r="BN34">
        <v>-4.6361031703803315</v>
      </c>
    </row>
    <row r="35" spans="1:71" x14ac:dyDescent="0.2">
      <c r="A35">
        <v>-0.19293615158541941</v>
      </c>
      <c r="C35">
        <v>4.8255234515807363E-2</v>
      </c>
      <c r="E35">
        <v>1.0180050627151506E-2</v>
      </c>
      <c r="G35">
        <v>0.12175547460363063</v>
      </c>
      <c r="I35">
        <v>-5.4398727785789372E-2</v>
      </c>
      <c r="K35">
        <v>-6.291460118494999E-3</v>
      </c>
      <c r="M35">
        <v>-5.1557893649010478E-2</v>
      </c>
      <c r="O35">
        <v>-3.8369350548568772E-18</v>
      </c>
      <c r="Q35">
        <v>-7.3618794272074196E-3</v>
      </c>
      <c r="S35">
        <v>0.1570642599353626</v>
      </c>
      <c r="U35">
        <v>9.4049019280202178E-2</v>
      </c>
      <c r="W35">
        <v>1.6503947727088908</v>
      </c>
      <c r="Y35">
        <v>-0.14506317154866646</v>
      </c>
      <c r="AA35">
        <v>-4.6380723721457059E-2</v>
      </c>
      <c r="AC35">
        <v>0.52439079203935701</v>
      </c>
      <c r="AE35">
        <v>-0.28180363478006742</v>
      </c>
      <c r="AG35">
        <v>-6.7584521288374805E-2</v>
      </c>
      <c r="AI35">
        <v>4.6774735771489048E-3</v>
      </c>
      <c r="AK35">
        <v>9.6989217349820791</v>
      </c>
      <c r="AL35">
        <v>3.7470080312482206</v>
      </c>
      <c r="AM35">
        <v>-8.3348324085654717</v>
      </c>
      <c r="AN35">
        <v>-3.5021562316907739</v>
      </c>
      <c r="AO35">
        <v>18.985604722883224</v>
      </c>
      <c r="AP35">
        <v>14.119063023630337</v>
      </c>
      <c r="AQ35">
        <v>49.203659120312572</v>
      </c>
      <c r="AR35">
        <v>40.969579332337638</v>
      </c>
      <c r="AS35">
        <v>19.60861062842767</v>
      </c>
      <c r="AT35">
        <v>14.790768155434895</v>
      </c>
      <c r="AU35">
        <v>-32.559288159769402</v>
      </c>
      <c r="AV35">
        <v>-27.52692851410395</v>
      </c>
      <c r="AW35">
        <v>-27.8041934801841</v>
      </c>
      <c r="AX35">
        <v>-20.928960309955194</v>
      </c>
      <c r="AY35">
        <v>0.3809966214173538</v>
      </c>
      <c r="AZ35">
        <v>1.2000710128035406</v>
      </c>
      <c r="BA35">
        <v>1.2002333314370346</v>
      </c>
      <c r="BB35">
        <v>-4.6625855160813403</v>
      </c>
      <c r="BC35">
        <v>-6.5654617324938993</v>
      </c>
      <c r="BD35">
        <v>-15.438629527544821</v>
      </c>
      <c r="BE35">
        <v>21.347456399801548</v>
      </c>
      <c r="BF35">
        <v>14.30186049226775</v>
      </c>
      <c r="BG35">
        <v>-20.236885087162861</v>
      </c>
      <c r="BH35">
        <v>-22.696130699462181</v>
      </c>
      <c r="BI35">
        <v>7.8641044206512341</v>
      </c>
      <c r="BJ35">
        <v>-4.4306855832974614</v>
      </c>
      <c r="BK35">
        <v>-7.2962405971607707</v>
      </c>
      <c r="BL35">
        <v>9.834166302027338</v>
      </c>
      <c r="BM35">
        <v>-1.1383535644474363</v>
      </c>
      <c r="BN35">
        <v>-5.0564970860103777</v>
      </c>
      <c r="BO35">
        <v>0.80979029119617163</v>
      </c>
      <c r="BQ35">
        <v>-0.66884199518333576</v>
      </c>
      <c r="BS35">
        <v>0.13949743692182809</v>
      </c>
    </row>
    <row r="36" spans="1:71" x14ac:dyDescent="0.2">
      <c r="A36">
        <v>-0.10892180211785822</v>
      </c>
      <c r="C36">
        <v>2.515873705758102E-2</v>
      </c>
      <c r="E36">
        <v>1.1013375278201324E-2</v>
      </c>
      <c r="G36">
        <v>0.10656081580522037</v>
      </c>
      <c r="I36">
        <v>-5.3790601267701424E-2</v>
      </c>
      <c r="K36">
        <v>-1.1942838714174434E-2</v>
      </c>
      <c r="M36">
        <v>-2.8918211864493233E-2</v>
      </c>
      <c r="O36">
        <v>0</v>
      </c>
      <c r="Q36">
        <v>-1.2169661660863177E-2</v>
      </c>
      <c r="S36">
        <v>1.9866668963287645E-3</v>
      </c>
      <c r="U36">
        <v>5.963072099699971E-2</v>
      </c>
      <c r="W36">
        <v>1.443292990866397</v>
      </c>
      <c r="Y36">
        <v>-0.13875658289972595</v>
      </c>
      <c r="AA36">
        <v>-1.235261928203157E-2</v>
      </c>
      <c r="AC36">
        <v>0.30239603630286865</v>
      </c>
      <c r="AE36">
        <v>-0.17018324295426926</v>
      </c>
      <c r="AG36">
        <v>-7.9768683187528999E-2</v>
      </c>
      <c r="AI36">
        <v>3.5389932390745588E-2</v>
      </c>
      <c r="AK36">
        <v>14.451265460209243</v>
      </c>
      <c r="AL36">
        <v>8.1152915306200697</v>
      </c>
      <c r="AM36">
        <v>-7.9249680917934295</v>
      </c>
      <c r="AN36">
        <v>-3.3614350495619623</v>
      </c>
      <c r="AO36">
        <v>18.379232927960995</v>
      </c>
      <c r="AP36">
        <v>13.987650277941247</v>
      </c>
      <c r="AQ36">
        <v>54.832454555062853</v>
      </c>
      <c r="AR36">
        <v>46.617170662688622</v>
      </c>
      <c r="AS36">
        <v>19.54517791976928</v>
      </c>
      <c r="AT36">
        <v>15.245910106268116</v>
      </c>
      <c r="AU36">
        <v>-30.006103386176356</v>
      </c>
      <c r="AV36">
        <v>-25.355062095941733</v>
      </c>
      <c r="AW36">
        <v>-22.932193234288889</v>
      </c>
      <c r="AX36">
        <v>-18.814001676488854</v>
      </c>
      <c r="AY36">
        <v>0.90100065503962878</v>
      </c>
      <c r="AZ36">
        <v>1.3709123457693175</v>
      </c>
      <c r="BA36">
        <v>-1.6768396565089758</v>
      </c>
      <c r="BB36">
        <v>-5.4133392441736898</v>
      </c>
      <c r="BC36">
        <v>-9.7053453759706301</v>
      </c>
      <c r="BD36">
        <v>-16.623343709466727</v>
      </c>
      <c r="BE36">
        <v>19.541344423140458</v>
      </c>
      <c r="BF36">
        <v>13.130858737961779</v>
      </c>
      <c r="BG36">
        <v>-24.356760287481119</v>
      </c>
      <c r="BH36">
        <v>-23.350283690441149</v>
      </c>
      <c r="BI36">
        <v>8.1002242666084872</v>
      </c>
      <c r="BJ36">
        <v>-4.1352263070373994</v>
      </c>
      <c r="BK36">
        <v>-7.6818620493639562</v>
      </c>
      <c r="BL36">
        <v>9.8211257627630353</v>
      </c>
      <c r="BM36">
        <v>-0.88452687127522123</v>
      </c>
      <c r="BN36">
        <v>-5.2790696858089206</v>
      </c>
      <c r="BO36">
        <v>0.42872433710823638</v>
      </c>
      <c r="BQ36">
        <v>-0.41528393205628905</v>
      </c>
      <c r="BS36">
        <v>9.9370025207094689E-2</v>
      </c>
    </row>
    <row r="37" spans="1:71" x14ac:dyDescent="0.2">
      <c r="A37">
        <v>-3.7512457857328534E-2</v>
      </c>
      <c r="C37">
        <v>2.6089411119844296E-3</v>
      </c>
      <c r="E37">
        <v>1.192727084175396E-2</v>
      </c>
      <c r="G37">
        <v>7.9679624004270505E-2</v>
      </c>
      <c r="I37">
        <v>-4.8171995020122024E-2</v>
      </c>
      <c r="K37">
        <v>-1.369403530520549E-2</v>
      </c>
      <c r="M37">
        <v>-1.0142687278006626E-2</v>
      </c>
      <c r="O37">
        <v>-1.7408304536593196E-18</v>
      </c>
      <c r="Q37">
        <v>-1.3974047886732521E-2</v>
      </c>
      <c r="S37">
        <v>-9.0102196459106124E-2</v>
      </c>
      <c r="U37">
        <v>3.6128331926201185E-2</v>
      </c>
      <c r="W37">
        <v>1.2793799461385023</v>
      </c>
      <c r="Y37">
        <v>-0.14355847538485489</v>
      </c>
      <c r="AA37">
        <v>1.230920884344754E-2</v>
      </c>
      <c r="AC37">
        <v>0.15587991733886461</v>
      </c>
      <c r="AE37">
        <v>-7.4582743069642299E-2</v>
      </c>
      <c r="AG37">
        <v>-8.3544741857442886E-2</v>
      </c>
      <c r="AI37">
        <v>3.968883976357615E-2</v>
      </c>
      <c r="AK37">
        <v>18.700164486826381</v>
      </c>
      <c r="AL37">
        <v>12.365600254158458</v>
      </c>
      <c r="AM37">
        <v>-7.2097656255902978</v>
      </c>
      <c r="AN37">
        <v>-2.924349384369151</v>
      </c>
      <c r="AO37">
        <v>18.294719531149326</v>
      </c>
      <c r="AP37">
        <v>13.632417700140586</v>
      </c>
      <c r="AQ37">
        <v>58.082277835153143</v>
      </c>
      <c r="AR37">
        <v>50.848788715787805</v>
      </c>
      <c r="AS37">
        <v>19.675702086440921</v>
      </c>
      <c r="AT37">
        <v>15.218016306874429</v>
      </c>
      <c r="AU37">
        <v>-29.579570201908069</v>
      </c>
      <c r="AV37">
        <v>-23.862496550338566</v>
      </c>
      <c r="AW37">
        <v>-17.629000691162087</v>
      </c>
      <c r="AX37">
        <v>-16.635767824538501</v>
      </c>
      <c r="AY37">
        <v>1.2098631996371241</v>
      </c>
      <c r="AZ37">
        <v>1.4175170650608995</v>
      </c>
      <c r="BA37">
        <v>-3.382752761473188</v>
      </c>
      <c r="BB37">
        <v>-5.6178216670432599</v>
      </c>
      <c r="BC37">
        <v>-15.358163932762753</v>
      </c>
      <c r="BD37">
        <v>-19.314320306096128</v>
      </c>
      <c r="BE37">
        <v>17.726730418313089</v>
      </c>
      <c r="BF37">
        <v>11.902719893688628</v>
      </c>
      <c r="BG37">
        <v>-28.372968815632071</v>
      </c>
      <c r="BH37">
        <v>-23.773213951390197</v>
      </c>
      <c r="BI37">
        <v>8.3496445566989443</v>
      </c>
      <c r="BJ37">
        <v>-3.6338363648564425</v>
      </c>
      <c r="BK37">
        <v>-7.8719031793483119</v>
      </c>
      <c r="BL37">
        <v>9.8590219541125119</v>
      </c>
      <c r="BM37">
        <v>-0.48485673266401064</v>
      </c>
      <c r="BN37">
        <v>-5.227214774567372</v>
      </c>
      <c r="BO37">
        <v>0.12760677118365532</v>
      </c>
      <c r="BQ37">
        <v>-0.15728729720269041</v>
      </c>
      <c r="BS37">
        <v>2.7979756604945737E-2</v>
      </c>
    </row>
    <row r="38" spans="1:71" x14ac:dyDescent="0.2">
      <c r="A38">
        <v>-6.8313407548826728E-3</v>
      </c>
      <c r="C38">
        <v>-5.4267921819932613E-3</v>
      </c>
      <c r="E38">
        <v>9.1921761729309229E-3</v>
      </c>
      <c r="G38">
        <v>5.6644209858055357E-2</v>
      </c>
      <c r="I38">
        <v>-3.6999898584374066E-2</v>
      </c>
      <c r="K38">
        <v>-1.108804652420723E-2</v>
      </c>
      <c r="M38">
        <v>-4.0900764013503416E-3</v>
      </c>
      <c r="O38">
        <v>-2.4513705141512884E-18</v>
      </c>
      <c r="Q38">
        <v>-1.1249962227126948E-2</v>
      </c>
      <c r="S38">
        <v>-7.3012717932984472E-2</v>
      </c>
      <c r="U38">
        <v>4.6577999885030766E-2</v>
      </c>
      <c r="W38">
        <v>1.1831355793499774</v>
      </c>
      <c r="Y38">
        <v>-0.15359913230930633</v>
      </c>
      <c r="AA38">
        <v>3.1699737636993387E-2</v>
      </c>
      <c r="AC38">
        <v>0.1316458097695308</v>
      </c>
      <c r="AE38">
        <v>-4.9337486824422488E-2</v>
      </c>
      <c r="AG38">
        <v>-6.6812521039731176E-2</v>
      </c>
      <c r="AI38">
        <v>2.534562906298805E-2</v>
      </c>
      <c r="AK38">
        <v>22.361414887536874</v>
      </c>
      <c r="AL38">
        <v>16.404954672050561</v>
      </c>
      <c r="AM38">
        <v>-6.3988272039191774</v>
      </c>
      <c r="AN38">
        <v>-2.3530755588628476</v>
      </c>
      <c r="AO38">
        <v>19.078414543002616</v>
      </c>
      <c r="AP38">
        <v>13.308634369741368</v>
      </c>
      <c r="AQ38">
        <v>58.831417062431719</v>
      </c>
      <c r="AR38">
        <v>53.477889419706173</v>
      </c>
      <c r="AS38">
        <v>20.495569359020809</v>
      </c>
      <c r="AT38">
        <v>15.100245740116636</v>
      </c>
      <c r="AU38">
        <v>-30.863054362090605</v>
      </c>
      <c r="AV38">
        <v>-23.067477020213502</v>
      </c>
      <c r="AW38">
        <v>-13.452525810980941</v>
      </c>
      <c r="AX38">
        <v>-14.564777155595831</v>
      </c>
      <c r="AY38">
        <v>1.2982357673880358</v>
      </c>
      <c r="AZ38">
        <v>1.4386192205658379</v>
      </c>
      <c r="BA38">
        <v>-3.8698639605973639</v>
      </c>
      <c r="BB38">
        <v>-5.7103556520544805</v>
      </c>
      <c r="BC38">
        <v>-22.054380579892385</v>
      </c>
      <c r="BD38">
        <v>-23.239718996665044</v>
      </c>
      <c r="BE38">
        <v>16.06296992108339</v>
      </c>
      <c r="BF38">
        <v>10.577634886977783</v>
      </c>
      <c r="BG38">
        <v>-31.299829225653426</v>
      </c>
      <c r="BH38">
        <v>-24.137870738154103</v>
      </c>
      <c r="BI38">
        <v>8.6152977492027087</v>
      </c>
      <c r="BJ38">
        <v>-3.0180158663023859</v>
      </c>
      <c r="BK38">
        <v>-7.8516003222312261</v>
      </c>
      <c r="BL38">
        <v>9.9558674570241852</v>
      </c>
      <c r="BM38">
        <v>-1.6710168921907677E-3</v>
      </c>
      <c r="BN38">
        <v>-4.8943010047723856</v>
      </c>
      <c r="BO38">
        <v>1.1042605892625205E-2</v>
      </c>
      <c r="BQ38">
        <v>6.5925452291340112E-3</v>
      </c>
      <c r="BS38">
        <v>1.2733136628177573E-2</v>
      </c>
    </row>
    <row r="39" spans="1:71" x14ac:dyDescent="0.2">
      <c r="A39">
        <v>-4.9453779579553539E-3</v>
      </c>
      <c r="C39">
        <v>-6.1436502862835798E-3</v>
      </c>
      <c r="E39">
        <v>6.0920412129605861E-3</v>
      </c>
      <c r="G39">
        <v>3.6235746517792364E-2</v>
      </c>
      <c r="I39">
        <v>-2.4200065385061698E-2</v>
      </c>
      <c r="K39">
        <v>-5.97687798717634E-3</v>
      </c>
      <c r="M39">
        <v>-7.6388700422634374E-3</v>
      </c>
      <c r="O39">
        <v>-1.2878601583649351E-18</v>
      </c>
      <c r="Q39">
        <v>-5.8290606806823747E-3</v>
      </c>
      <c r="S39">
        <v>1.9376181426013613E-2</v>
      </c>
      <c r="U39">
        <v>7.6911915996566563E-2</v>
      </c>
      <c r="W39">
        <v>1.1683129128055321</v>
      </c>
      <c r="Y39">
        <v>-0.18338716640923317</v>
      </c>
      <c r="AA39">
        <v>4.6215549889580695E-2</v>
      </c>
      <c r="AC39">
        <v>0.20307007731730101</v>
      </c>
      <c r="AE39">
        <v>-7.9079698001337212E-2</v>
      </c>
      <c r="AG39">
        <v>-3.8158607135252612E-2</v>
      </c>
      <c r="AI39">
        <v>-4.1289016710090443E-3</v>
      </c>
      <c r="AK39">
        <v>25.455763238943348</v>
      </c>
      <c r="AL39">
        <v>20.129952814054757</v>
      </c>
      <c r="AM39">
        <v>-5.6382133813116448</v>
      </c>
      <c r="AN39">
        <v>-1.7728187155769395</v>
      </c>
      <c r="AO39">
        <v>20.734140443246712</v>
      </c>
      <c r="AP39">
        <v>13.312098859815585</v>
      </c>
      <c r="AQ39">
        <v>57.295900245592115</v>
      </c>
      <c r="AR39">
        <v>54.439563437451397</v>
      </c>
      <c r="AS39">
        <v>21.976532830249027</v>
      </c>
      <c r="AT39">
        <v>15.220788814462979</v>
      </c>
      <c r="AU39">
        <v>-33.324635221127423</v>
      </c>
      <c r="AV39">
        <v>-22.993757532550163</v>
      </c>
      <c r="AW39">
        <v>-10.695316283652696</v>
      </c>
      <c r="AX39">
        <v>-12.625584800579832</v>
      </c>
      <c r="AY39">
        <v>1.2520919714158334</v>
      </c>
      <c r="AZ39">
        <v>1.503923709295276</v>
      </c>
      <c r="BA39">
        <v>-3.6155834135178861</v>
      </c>
      <c r="BB39">
        <v>-5.996514168347848</v>
      </c>
      <c r="BC39">
        <v>-29.111714136038604</v>
      </c>
      <c r="BD39">
        <v>-28.228227884534764</v>
      </c>
      <c r="BE39">
        <v>14.58056636485162</v>
      </c>
      <c r="BF39">
        <v>9.1456618624080281</v>
      </c>
      <c r="BG39">
        <v>-33.065042967175536</v>
      </c>
      <c r="BH39">
        <v>-24.616081968530814</v>
      </c>
      <c r="BI39">
        <v>8.8944895003186417</v>
      </c>
      <c r="BJ39">
        <v>-2.3878919604880569</v>
      </c>
      <c r="BK39">
        <v>-7.6534896206802525</v>
      </c>
      <c r="BL39">
        <v>10.093457599965323</v>
      </c>
      <c r="BM39">
        <v>0.50773612317604133</v>
      </c>
      <c r="BN39">
        <v>-4.3303805519494629</v>
      </c>
      <c r="BO39">
        <v>1.1544325486024761E-3</v>
      </c>
      <c r="BQ39">
        <v>7.33516933928718E-2</v>
      </c>
      <c r="BS39">
        <v>1.8341393992190851E-2</v>
      </c>
    </row>
    <row r="40" spans="1:71" x14ac:dyDescent="0.2">
      <c r="A40">
        <v>-8.2940438498544794E-3</v>
      </c>
      <c r="C40">
        <v>-9.6863327818416597E-3</v>
      </c>
      <c r="E40">
        <v>5.292247686789436E-3</v>
      </c>
      <c r="G40">
        <v>1.5434895257123098E-2</v>
      </c>
      <c r="I40">
        <v>-1.2886463494968735E-2</v>
      </c>
      <c r="K40">
        <v>-6.8906683478071537E-4</v>
      </c>
      <c r="M40">
        <v>-1.2882723147830157E-2</v>
      </c>
      <c r="O40">
        <v>-2.8599319163366555E-18</v>
      </c>
      <c r="Q40">
        <v>-3.2883545211011191E-4</v>
      </c>
      <c r="S40">
        <v>0.12138895689927395</v>
      </c>
      <c r="U40">
        <v>0.10481333995051244</v>
      </c>
      <c r="W40">
        <v>1.2131676730054186</v>
      </c>
      <c r="Y40">
        <v>-0.22955603044960493</v>
      </c>
      <c r="AA40">
        <v>5.5299913147866982E-2</v>
      </c>
      <c r="AC40">
        <v>0.31034177758229353</v>
      </c>
      <c r="AE40">
        <v>-0.12087790930721182</v>
      </c>
      <c r="AG40">
        <v>-9.6451954623181339E-3</v>
      </c>
      <c r="AI40">
        <v>-3.942951763901157E-2</v>
      </c>
      <c r="AK40">
        <v>28.0331507034727</v>
      </c>
      <c r="AL40">
        <v>23.427138329592076</v>
      </c>
      <c r="AM40">
        <v>-4.9920078073022616</v>
      </c>
      <c r="AN40">
        <v>-1.2593073698494415</v>
      </c>
      <c r="AO40">
        <v>22.944292457315594</v>
      </c>
      <c r="AP40">
        <v>13.819172123175917</v>
      </c>
      <c r="AQ40">
        <v>53.821658086333869</v>
      </c>
      <c r="AR40">
        <v>53.728527614449476</v>
      </c>
      <c r="AS40">
        <v>23.634758862059876</v>
      </c>
      <c r="AT40">
        <v>15.681974927608914</v>
      </c>
      <c r="AU40">
        <v>-36.679573495470677</v>
      </c>
      <c r="AV40">
        <v>-23.710211318938867</v>
      </c>
      <c r="AW40">
        <v>-8.7996618211874154</v>
      </c>
      <c r="AX40">
        <v>-10.792520947284441</v>
      </c>
      <c r="AY40">
        <v>1.1616238713901879</v>
      </c>
      <c r="AZ40">
        <v>1.6209754826295879</v>
      </c>
      <c r="BA40">
        <v>-3.1166488701957893</v>
      </c>
      <c r="BB40">
        <v>-6.5086558961945213</v>
      </c>
      <c r="BC40">
        <v>-36.624972143635539</v>
      </c>
      <c r="BD40">
        <v>-34.184253864504278</v>
      </c>
      <c r="BE40">
        <v>13.115815464300244</v>
      </c>
      <c r="BF40">
        <v>7.6533128646736692</v>
      </c>
      <c r="BG40">
        <v>-34.125681529365529</v>
      </c>
      <c r="BH40">
        <v>-25.247117313052371</v>
      </c>
      <c r="BI40">
        <v>9.1745496049630528</v>
      </c>
      <c r="BJ40">
        <v>-1.8263437784407919</v>
      </c>
      <c r="BK40">
        <v>-7.3265682535568706</v>
      </c>
      <c r="BL40">
        <v>10.237818341674698</v>
      </c>
      <c r="BM40">
        <v>0.99203544530236942</v>
      </c>
      <c r="BN40">
        <v>-3.6177077982536225</v>
      </c>
      <c r="BO40">
        <v>3.825580067140641E-3</v>
      </c>
      <c r="BQ40">
        <v>6.4217147154224538E-2</v>
      </c>
      <c r="BS40">
        <v>1.915313048291219E-2</v>
      </c>
    </row>
    <row r="41" spans="1:71" x14ac:dyDescent="0.2">
      <c r="A41">
        <v>-8.5277179826699703E-3</v>
      </c>
      <c r="C41">
        <v>-1.8431732313753509E-2</v>
      </c>
      <c r="E41">
        <v>6.6024212647130534E-3</v>
      </c>
      <c r="G41">
        <v>-2.7584083722893503E-3</v>
      </c>
      <c r="I41">
        <v>-5.5781171157574996E-3</v>
      </c>
      <c r="K41">
        <v>2.7397790099795345E-3</v>
      </c>
      <c r="M41">
        <v>-1.5432707778988636E-2</v>
      </c>
      <c r="O41">
        <v>5.9430186866542493E-18</v>
      </c>
      <c r="Q41">
        <v>3.1478640181010296E-3</v>
      </c>
      <c r="S41">
        <v>0.19597618689145213</v>
      </c>
      <c r="U41">
        <v>0.12175046116641902</v>
      </c>
      <c r="W41">
        <v>1.2732877699440142</v>
      </c>
      <c r="Y41">
        <v>-0.26762408874209304</v>
      </c>
      <c r="AA41">
        <v>5.7088779352108092E-2</v>
      </c>
      <c r="AC41">
        <v>0.41054177568015149</v>
      </c>
      <c r="AE41">
        <v>-0.15158606473987374</v>
      </c>
      <c r="AG41">
        <v>9.2006847880004468E-3</v>
      </c>
      <c r="AI41">
        <v>-6.6493626075931622E-2</v>
      </c>
      <c r="AK41">
        <v>30.127341736145052</v>
      </c>
      <c r="AL41">
        <v>26.195852846444527</v>
      </c>
      <c r="AM41">
        <v>-4.4618525551746728</v>
      </c>
      <c r="AN41">
        <v>-0.84419297753099332</v>
      </c>
      <c r="AO41">
        <v>25.208429995813791</v>
      </c>
      <c r="AP41">
        <v>14.769176410272907</v>
      </c>
      <c r="AQ41">
        <v>48.840143056275849</v>
      </c>
      <c r="AR41">
        <v>51.399085017303534</v>
      </c>
      <c r="AS41">
        <v>24.770422587715949</v>
      </c>
      <c r="AT41">
        <v>16.285061666213576</v>
      </c>
      <c r="AU41">
        <v>-40.663833453922237</v>
      </c>
      <c r="AV41">
        <v>-25.242858677162157</v>
      </c>
      <c r="AW41">
        <v>-7.2168060842787929</v>
      </c>
      <c r="AX41">
        <v>-9.0509786362737845</v>
      </c>
      <c r="AY41">
        <v>1.088022537856091</v>
      </c>
      <c r="AZ41">
        <v>1.7502363840980004</v>
      </c>
      <c r="BA41">
        <v>-2.7103800258338793</v>
      </c>
      <c r="BB41">
        <v>-7.072998134733365</v>
      </c>
      <c r="BC41">
        <v>-44.775212903174918</v>
      </c>
      <c r="BD41">
        <v>-41.020331762867734</v>
      </c>
      <c r="BE41">
        <v>11.476096996027307</v>
      </c>
      <c r="BF41">
        <v>6.1830053889763201</v>
      </c>
      <c r="BG41">
        <v>-34.920056210050589</v>
      </c>
      <c r="BH41">
        <v>-25.927269757193841</v>
      </c>
      <c r="BI41">
        <v>9.4406842159122792</v>
      </c>
      <c r="BJ41">
        <v>-1.3895835989008753</v>
      </c>
      <c r="BK41">
        <v>-6.9102528719053433</v>
      </c>
      <c r="BL41">
        <v>10.354611846754942</v>
      </c>
      <c r="BM41">
        <v>1.4048271289368659</v>
      </c>
      <c r="BN41">
        <v>-2.8446995589181316</v>
      </c>
      <c r="BO41">
        <v>-3.2368722811921954E-3</v>
      </c>
      <c r="BQ41">
        <v>1.3814298544409895E-2</v>
      </c>
      <c r="BS41">
        <v>1.7341923534993437E-2</v>
      </c>
    </row>
    <row r="42" spans="1:71" x14ac:dyDescent="0.2">
      <c r="A42">
        <v>-9.6222729684825956E-3</v>
      </c>
      <c r="C42">
        <v>-3.1131765866737687E-2</v>
      </c>
      <c r="E42">
        <v>8.5297751293981657E-3</v>
      </c>
      <c r="G42">
        <v>-1.5942616525440451E-2</v>
      </c>
      <c r="I42">
        <v>-3.4516585344910485E-3</v>
      </c>
      <c r="K42">
        <v>2.9350496371235379E-3</v>
      </c>
      <c r="M42">
        <v>-1.5460850884029927E-2</v>
      </c>
      <c r="O42">
        <v>8.3311095059257609E-18</v>
      </c>
      <c r="Q42">
        <v>3.2997451346427516E-3</v>
      </c>
      <c r="S42">
        <v>0.24833661764769602</v>
      </c>
      <c r="U42">
        <v>0.12596741105083126</v>
      </c>
      <c r="W42">
        <v>1.3237601596322384</v>
      </c>
      <c r="Y42">
        <v>-0.28485709617119898</v>
      </c>
      <c r="AA42">
        <v>4.6817019670456109E-2</v>
      </c>
      <c r="AC42">
        <v>0.49280891157301887</v>
      </c>
      <c r="AE42">
        <v>-0.17074803643268444</v>
      </c>
      <c r="AG42">
        <v>1.1724732276428109E-2</v>
      </c>
      <c r="AI42">
        <v>-7.9994288380568768E-2</v>
      </c>
      <c r="AK42">
        <v>31.744345020973189</v>
      </c>
      <c r="AL42">
        <v>28.368841711682109</v>
      </c>
      <c r="AM42">
        <v>-4.017102220935719</v>
      </c>
      <c r="AN42">
        <v>-0.52411443283429793</v>
      </c>
      <c r="AO42">
        <v>26.981071350096673</v>
      </c>
      <c r="AP42">
        <v>15.864215195626928</v>
      </c>
      <c r="AQ42">
        <v>42.874157985441052</v>
      </c>
      <c r="AR42">
        <v>47.607212213159428</v>
      </c>
      <c r="AS42">
        <v>24.721817503001436</v>
      </c>
      <c r="AT42">
        <v>16.601384352781736</v>
      </c>
      <c r="AU42">
        <v>-44.874320402892288</v>
      </c>
      <c r="AV42">
        <v>-27.44185417085971</v>
      </c>
      <c r="AW42">
        <v>-5.7902158458866166</v>
      </c>
      <c r="AX42">
        <v>-7.4381160503379853</v>
      </c>
      <c r="AY42">
        <v>1.0422192157768342</v>
      </c>
      <c r="AZ42">
        <v>1.8475475022170436</v>
      </c>
      <c r="BA42">
        <v>-2.4574077761796023</v>
      </c>
      <c r="BB42">
        <v>-7.4969393722135216</v>
      </c>
      <c r="BC42">
        <v>-53.453557012795301</v>
      </c>
      <c r="BD42">
        <v>-48.569754614836199</v>
      </c>
      <c r="BE42">
        <v>9.6540457270665669</v>
      </c>
      <c r="BF42">
        <v>4.8225099224451826</v>
      </c>
      <c r="BG42">
        <v>-35.624488636786985</v>
      </c>
      <c r="BH42">
        <v>-26.505070131802221</v>
      </c>
      <c r="BI42">
        <v>9.6850402904227977</v>
      </c>
      <c r="BJ42">
        <v>-1.1054916412040103</v>
      </c>
      <c r="BK42">
        <v>-6.4225411313482574</v>
      </c>
      <c r="BL42">
        <v>10.421565636342732</v>
      </c>
      <c r="BM42">
        <v>1.7099348483214771</v>
      </c>
      <c r="BN42">
        <v>-2.0811191075021709</v>
      </c>
      <c r="BO42">
        <v>-4.2402730830351735E-3</v>
      </c>
      <c r="BQ42">
        <v>-4.7378022030302037E-2</v>
      </c>
      <c r="BS42">
        <v>1.4363638401832678E-2</v>
      </c>
    </row>
    <row r="43" spans="1:71" x14ac:dyDescent="0.2">
      <c r="A43">
        <v>-9.0324849693931251E-3</v>
      </c>
      <c r="C43">
        <v>-5.1110065534469333E-2</v>
      </c>
      <c r="E43">
        <v>1.0098221121348122E-2</v>
      </c>
      <c r="G43">
        <v>-3.0557744335852198E-2</v>
      </c>
      <c r="I43">
        <v>-4.6669426788869756E-3</v>
      </c>
      <c r="K43">
        <v>-1.167694738526654E-4</v>
      </c>
      <c r="M43">
        <v>-1.4569401686514744E-2</v>
      </c>
      <c r="O43">
        <v>4.1344664973671405E-18</v>
      </c>
      <c r="Q43">
        <v>1.7515664893485425E-4</v>
      </c>
      <c r="S43">
        <v>0.28902139346796629</v>
      </c>
      <c r="U43">
        <v>0.11306749236010269</v>
      </c>
      <c r="W43">
        <v>1.3800739749707984</v>
      </c>
      <c r="Y43">
        <v>-0.3014581189253599</v>
      </c>
      <c r="AA43">
        <v>2.7812868922568103E-2</v>
      </c>
      <c r="AC43">
        <v>0.56829621283461407</v>
      </c>
      <c r="AE43">
        <v>-0.18452928055175766</v>
      </c>
      <c r="AG43">
        <v>-2.0169812085878624E-3</v>
      </c>
      <c r="AI43">
        <v>-9.1701682163664366E-2</v>
      </c>
      <c r="AK43">
        <v>32.866226664711405</v>
      </c>
      <c r="AL43">
        <v>29.915072641292472</v>
      </c>
      <c r="AM43">
        <v>-3.62209298620881</v>
      </c>
      <c r="AN43">
        <v>-0.27255480815924737</v>
      </c>
      <c r="AO43">
        <v>27.761852864239206</v>
      </c>
      <c r="AP43">
        <v>16.689706787210181</v>
      </c>
      <c r="AQ43">
        <v>36.476494179346879</v>
      </c>
      <c r="AR43">
        <v>42.631268747499227</v>
      </c>
      <c r="AS43">
        <v>23.077552390332059</v>
      </c>
      <c r="AT43">
        <v>16.175241835549851</v>
      </c>
      <c r="AU43">
        <v>-48.750138367394946</v>
      </c>
      <c r="AV43">
        <v>-29.930564998772965</v>
      </c>
      <c r="AW43">
        <v>-4.6517525455410302</v>
      </c>
      <c r="AX43">
        <v>-6.0651566564162103</v>
      </c>
      <c r="AY43">
        <v>0.9767789364291164</v>
      </c>
      <c r="AZ43">
        <v>1.8923198486748114</v>
      </c>
      <c r="BA43">
        <v>-2.0958046906964998</v>
      </c>
      <c r="BB43">
        <v>-7.6917119852094276</v>
      </c>
      <c r="BC43">
        <v>-62.339380354531947</v>
      </c>
      <c r="BD43">
        <v>-56.533686654188521</v>
      </c>
      <c r="BE43">
        <v>7.8294032561247935</v>
      </c>
      <c r="BF43">
        <v>3.656941118048858</v>
      </c>
      <c r="BG43">
        <v>-36.11709595663789</v>
      </c>
      <c r="BH43">
        <v>-26.877345865233231</v>
      </c>
      <c r="BI43">
        <v>9.9066521767834619</v>
      </c>
      <c r="BJ43">
        <v>-0.97474235079994553</v>
      </c>
      <c r="BK43">
        <v>-5.8589024709226356</v>
      </c>
      <c r="BL43">
        <v>10.432126057055035</v>
      </c>
      <c r="BM43">
        <v>1.8903613344213763</v>
      </c>
      <c r="BN43">
        <v>-1.3609165105460819</v>
      </c>
      <c r="BO43">
        <v>4.3611030749274625E-3</v>
      </c>
      <c r="BQ43">
        <v>-0.13749893976425265</v>
      </c>
      <c r="BS43">
        <v>1.159609626407712E-2</v>
      </c>
    </row>
    <row r="44" spans="1:71" x14ac:dyDescent="0.2">
      <c r="A44">
        <v>5.0451334225398124E-3</v>
      </c>
      <c r="C44">
        <v>-7.9212830880776616E-2</v>
      </c>
      <c r="E44">
        <v>1.0768931723495379E-2</v>
      </c>
      <c r="G44">
        <v>-5.3562788244041482E-2</v>
      </c>
      <c r="I44">
        <v>-5.8300803922911176E-3</v>
      </c>
      <c r="K44">
        <v>-4.3614106429891841E-3</v>
      </c>
      <c r="M44">
        <v>-1.4035983564877987E-2</v>
      </c>
      <c r="O44">
        <v>2.7977597674920779E-18</v>
      </c>
      <c r="Q44">
        <v>-4.1476941030187571E-3</v>
      </c>
      <c r="S44">
        <v>0.30533123489962266</v>
      </c>
      <c r="U44">
        <v>8.5684518410050883E-2</v>
      </c>
      <c r="W44">
        <v>1.4576031573036889</v>
      </c>
      <c r="Y44">
        <v>-0.33524246236549782</v>
      </c>
      <c r="AA44">
        <v>1.5948407255253601E-2</v>
      </c>
      <c r="AC44">
        <v>0.64765810947543856</v>
      </c>
      <c r="AE44">
        <v>-0.19866254259280963</v>
      </c>
      <c r="AG44">
        <v>-2.1248250177775829E-2</v>
      </c>
      <c r="AI44">
        <v>-0.11356290546548649</v>
      </c>
      <c r="AK44">
        <v>33.464281021627947</v>
      </c>
      <c r="AL44">
        <v>30.83894614038752</v>
      </c>
      <c r="AM44">
        <v>-3.2535700790449353</v>
      </c>
      <c r="AN44">
        <v>-5.4407349262347394E-2</v>
      </c>
      <c r="AO44">
        <v>27.173895113833613</v>
      </c>
      <c r="AP44">
        <v>16.844615946178923</v>
      </c>
      <c r="AQ44">
        <v>30.085026216215123</v>
      </c>
      <c r="AR44">
        <v>36.842829269895489</v>
      </c>
      <c r="AS44">
        <v>19.837006963949978</v>
      </c>
      <c r="AT44">
        <v>14.726152520376859</v>
      </c>
      <c r="AU44">
        <v>-51.51812481150192</v>
      </c>
      <c r="AV44">
        <v>-32.201083936373905</v>
      </c>
      <c r="AW44">
        <v>-4.0018837735052406</v>
      </c>
      <c r="AX44">
        <v>-5.0804637518371072</v>
      </c>
      <c r="AY44">
        <v>0.82818635048592848</v>
      </c>
      <c r="AZ44">
        <v>1.8750975958155893</v>
      </c>
      <c r="BA44">
        <v>-1.274143788339146</v>
      </c>
      <c r="BB44">
        <v>-7.6168169340807408</v>
      </c>
      <c r="BC44">
        <v>-71.019334220508725</v>
      </c>
      <c r="BD44">
        <v>-64.522140145519074</v>
      </c>
      <c r="BE44">
        <v>6.2548823979707304</v>
      </c>
      <c r="BF44">
        <v>2.7766761629548662</v>
      </c>
      <c r="BG44">
        <v>-36.020616476200267</v>
      </c>
      <c r="BH44">
        <v>-27.005715912129681</v>
      </c>
      <c r="BI44">
        <v>10.104049129678117</v>
      </c>
      <c r="BJ44">
        <v>-0.9743608151240869</v>
      </c>
      <c r="BK44">
        <v>-5.2018769203704727</v>
      </c>
      <c r="BL44">
        <v>10.390669454144041</v>
      </c>
      <c r="BM44">
        <v>1.9519920789349994</v>
      </c>
      <c r="BN44">
        <v>-0.68002419921529711</v>
      </c>
      <c r="BO44">
        <v>2.3206805599862559E-2</v>
      </c>
      <c r="BQ44">
        <v>-0.29255519302767435</v>
      </c>
      <c r="BS44">
        <v>1.2255335190288714E-2</v>
      </c>
    </row>
    <row r="45" spans="1:71" x14ac:dyDescent="0.2">
      <c r="A45">
        <v>4.7952317642783515E-2</v>
      </c>
      <c r="C45">
        <v>-0.10903763856422369</v>
      </c>
      <c r="E45">
        <v>1.0019840766412449E-2</v>
      </c>
      <c r="G45">
        <v>-8.5198902387018882E-2</v>
      </c>
      <c r="I45">
        <v>-2.2066753745834029E-3</v>
      </c>
      <c r="K45">
        <v>-6.3015952151044396E-3</v>
      </c>
      <c r="M45">
        <v>-1.4302088345238637E-2</v>
      </c>
      <c r="O45">
        <v>-1.3766765280358814E-17</v>
      </c>
      <c r="Q45">
        <v>-6.18091650040886E-3</v>
      </c>
      <c r="S45">
        <v>0.26579937578266843</v>
      </c>
      <c r="U45">
        <v>5.2534953716909957E-2</v>
      </c>
      <c r="W45">
        <v>1.5465479520354475</v>
      </c>
      <c r="Y45">
        <v>-0.38445121123292225</v>
      </c>
      <c r="AA45">
        <v>3.0396088190137713E-2</v>
      </c>
      <c r="AC45">
        <v>0.72463214409511467</v>
      </c>
      <c r="AE45">
        <v>-0.21436907463248184</v>
      </c>
      <c r="AG45">
        <v>-2.8831793586031294E-2</v>
      </c>
      <c r="AI45">
        <v>-0.14802042072871968</v>
      </c>
      <c r="AK45">
        <v>33.512018092334401</v>
      </c>
      <c r="AL45">
        <v>31.170060057604232</v>
      </c>
      <c r="AM45">
        <v>-2.9084253477452204</v>
      </c>
      <c r="AN45">
        <v>0.16150850243992337</v>
      </c>
      <c r="AO45">
        <v>25.103952076738693</v>
      </c>
      <c r="AP45">
        <v>16.036258795397327</v>
      </c>
      <c r="AQ45">
        <v>23.844532883402824</v>
      </c>
      <c r="AR45">
        <v>30.62305833201853</v>
      </c>
      <c r="AS45">
        <v>15.476830110148788</v>
      </c>
      <c r="AT45">
        <v>12.271254561800834</v>
      </c>
      <c r="AU45">
        <v>-52.442042571327235</v>
      </c>
      <c r="AV45">
        <v>-33.790951274238317</v>
      </c>
      <c r="AW45">
        <v>-3.9525297544440772</v>
      </c>
      <c r="AX45">
        <v>-4.5840049627855191</v>
      </c>
      <c r="AY45">
        <v>0.56046319492384444</v>
      </c>
      <c r="AZ45">
        <v>1.7639413829810902</v>
      </c>
      <c r="BA45">
        <v>0.20730104463475624</v>
      </c>
      <c r="BB45">
        <v>-7.1327481840763758</v>
      </c>
      <c r="BC45">
        <v>-79.059951461032995</v>
      </c>
      <c r="BD45">
        <v>-72.151568343214805</v>
      </c>
      <c r="BE45">
        <v>5.1744391601331241</v>
      </c>
      <c r="BF45">
        <v>2.2787580047022979</v>
      </c>
      <c r="BG45">
        <v>-34.897470528681211</v>
      </c>
      <c r="BH45">
        <v>-26.841773881878702</v>
      </c>
      <c r="BI45">
        <v>10.268589934151359</v>
      </c>
      <c r="BJ45">
        <v>-1.0642596987801469</v>
      </c>
      <c r="BK45">
        <v>-4.4373951885759695</v>
      </c>
      <c r="BL45">
        <v>10.304562139586997</v>
      </c>
      <c r="BM45">
        <v>1.9181377102523343</v>
      </c>
      <c r="BN45">
        <v>-8.0160822602637558E-3</v>
      </c>
      <c r="BO45">
        <v>6.2468550973960701E-2</v>
      </c>
      <c r="BQ45">
        <v>-0.50800000019711378</v>
      </c>
      <c r="BS45">
        <v>1.2977752011220228E-2</v>
      </c>
    </row>
    <row r="46" spans="1:71" x14ac:dyDescent="0.2">
      <c r="A46">
        <v>0.13114030886004976</v>
      </c>
      <c r="C46">
        <v>-0.13501109652218019</v>
      </c>
      <c r="E46">
        <v>8.4482355002538003E-3</v>
      </c>
      <c r="G46">
        <v>-0.12511587075406636</v>
      </c>
      <c r="I46">
        <v>1.3302707690200756E-2</v>
      </c>
      <c r="K46">
        <v>-3.0759735427059419E-3</v>
      </c>
      <c r="M46">
        <v>-1.4044856547156627E-2</v>
      </c>
      <c r="O46">
        <v>-2.6868005193498867E-19</v>
      </c>
      <c r="Q46">
        <v>-3.0893472665280961E-3</v>
      </c>
      <c r="S46">
        <v>0.15191305199598892</v>
      </c>
      <c r="U46">
        <v>1.456943831667718E-2</v>
      </c>
      <c r="W46">
        <v>1.6251296321189801</v>
      </c>
      <c r="Y46">
        <v>-0.45012572540289547</v>
      </c>
      <c r="AA46">
        <v>8.1061112336672222E-2</v>
      </c>
      <c r="AC46">
        <v>0.77923158908579548</v>
      </c>
      <c r="AE46">
        <v>-0.22195847130564925</v>
      </c>
      <c r="AG46">
        <v>-1.107920260967684E-2</v>
      </c>
      <c r="AI46">
        <v>-0.19549315806315876</v>
      </c>
      <c r="AK46">
        <v>32.992515197192361</v>
      </c>
      <c r="AL46">
        <v>30.991570936301947</v>
      </c>
      <c r="AM46">
        <v>-2.5956960203640693</v>
      </c>
      <c r="AN46">
        <v>0.39117414583989035</v>
      </c>
      <c r="AO46">
        <v>21.873768650096373</v>
      </c>
      <c r="AP46">
        <v>14.305012157257705</v>
      </c>
      <c r="AQ46">
        <v>17.612765294718074</v>
      </c>
      <c r="AR46">
        <v>24.296895248171264</v>
      </c>
      <c r="AS46">
        <v>10.836781702672903</v>
      </c>
      <c r="AT46">
        <v>9.2397010824773957</v>
      </c>
      <c r="AU46">
        <v>-51.423508697251819</v>
      </c>
      <c r="AV46">
        <v>-34.49349414761415</v>
      </c>
      <c r="AW46">
        <v>-4.4191818278517241</v>
      </c>
      <c r="AX46">
        <v>-4.5300177374170953</v>
      </c>
      <c r="AY46">
        <v>0.16461681471671955</v>
      </c>
      <c r="AZ46">
        <v>1.5208935910818027</v>
      </c>
      <c r="BA46">
        <v>2.3964144439546278</v>
      </c>
      <c r="BB46">
        <v>-6.0707049547596119</v>
      </c>
      <c r="BC46">
        <v>-86.164059867111931</v>
      </c>
      <c r="BD46">
        <v>-79.13585002835454</v>
      </c>
      <c r="BE46">
        <v>4.7357013321694525</v>
      </c>
      <c r="BF46">
        <v>2.2037317148419069</v>
      </c>
      <c r="BG46">
        <v>-32.576165850732401</v>
      </c>
      <c r="BH46">
        <v>-26.278260013889458</v>
      </c>
      <c r="BI46">
        <v>10.382265975949702</v>
      </c>
      <c r="BJ46">
        <v>-1.1958722268843029</v>
      </c>
      <c r="BK46">
        <v>-3.5731273427104524</v>
      </c>
      <c r="BL46">
        <v>10.180158622757817</v>
      </c>
      <c r="BM46">
        <v>1.8230137849068286</v>
      </c>
      <c r="BN46">
        <v>0.68764806236019749</v>
      </c>
      <c r="BO46">
        <v>0.1539013370943059</v>
      </c>
      <c r="BQ46">
        <v>-0.77204937219484848</v>
      </c>
      <c r="BS46">
        <v>3.6390455775569858E-3</v>
      </c>
    </row>
    <row r="47" spans="1:71" x14ac:dyDescent="0.2">
      <c r="A47">
        <v>0.23831441147295876</v>
      </c>
      <c r="C47">
        <v>-0.14526009849486099</v>
      </c>
      <c r="E47">
        <v>8.0032139937722246E-3</v>
      </c>
      <c r="G47">
        <v>-0.17059872313234015</v>
      </c>
      <c r="I47">
        <v>4.6162131764343861E-2</v>
      </c>
      <c r="K47">
        <v>5.5092499873674438E-3</v>
      </c>
      <c r="M47">
        <v>-1.0572942528321633E-2</v>
      </c>
      <c r="O47">
        <v>-4.8797085601521031E-18</v>
      </c>
      <c r="Q47">
        <v>5.3885001779455047E-3</v>
      </c>
      <c r="S47">
        <v>1.5656588089429546E-2</v>
      </c>
      <c r="U47">
        <v>-1.1847260741661668E-2</v>
      </c>
      <c r="W47">
        <v>1.6667607067834811</v>
      </c>
      <c r="Y47">
        <v>-0.5144852570525219</v>
      </c>
      <c r="AA47">
        <v>0.15845123581381496</v>
      </c>
      <c r="AC47">
        <v>0.79445740265895126</v>
      </c>
      <c r="AE47">
        <v>-0.20468924169300878</v>
      </c>
      <c r="AG47">
        <v>3.5240117042595699E-2</v>
      </c>
      <c r="AI47">
        <v>-0.24918175079024374</v>
      </c>
      <c r="AK47">
        <v>31.914476939537447</v>
      </c>
      <c r="AL47">
        <v>30.381304234806422</v>
      </c>
      <c r="AM47">
        <v>-2.30550323517495</v>
      </c>
      <c r="AN47">
        <v>0.63614920673493858</v>
      </c>
      <c r="AO47">
        <v>18.237950411428486</v>
      </c>
      <c r="AP47">
        <v>12.014883051299968</v>
      </c>
      <c r="AQ47">
        <v>11.287806254286272</v>
      </c>
      <c r="AR47">
        <v>18.124230175281753</v>
      </c>
      <c r="AS47">
        <v>6.7901103547278181</v>
      </c>
      <c r="AT47">
        <v>6.2312773411473907</v>
      </c>
      <c r="AU47">
        <v>-49.254853632583497</v>
      </c>
      <c r="AV47">
        <v>-34.337117501144832</v>
      </c>
      <c r="AW47">
        <v>-5.1437244732706571</v>
      </c>
      <c r="AX47">
        <v>-4.798929000436857</v>
      </c>
      <c r="AY47">
        <v>-0.34039744021180457</v>
      </c>
      <c r="AZ47">
        <v>1.14753737588722</v>
      </c>
      <c r="BA47">
        <v>5.1779057644133832</v>
      </c>
      <c r="BB47">
        <v>-4.4311912431684313</v>
      </c>
      <c r="BC47">
        <v>-92.217778616674707</v>
      </c>
      <c r="BD47">
        <v>-85.225924817727673</v>
      </c>
      <c r="BE47">
        <v>4.9275916264775086</v>
      </c>
      <c r="BF47">
        <v>2.5236545820403808</v>
      </c>
      <c r="BG47">
        <v>-29.376555413330838</v>
      </c>
      <c r="BH47">
        <v>-25.1876195052252</v>
      </c>
      <c r="BI47">
        <v>10.419716335502191</v>
      </c>
      <c r="BJ47">
        <v>-1.3200809328217595</v>
      </c>
      <c r="BK47">
        <v>-2.6497553847831155</v>
      </c>
      <c r="BL47">
        <v>10.017074295726442</v>
      </c>
      <c r="BM47">
        <v>1.6924478550320916</v>
      </c>
      <c r="BN47">
        <v>1.417833925540215</v>
      </c>
      <c r="BO47">
        <v>0.32703072823627682</v>
      </c>
      <c r="BQ47">
        <v>-1.0488135385494561</v>
      </c>
      <c r="BS47">
        <v>-2.0234595421676344E-2</v>
      </c>
    </row>
    <row r="48" spans="1:71" x14ac:dyDescent="0.2">
      <c r="A48">
        <v>0.3216342797844669</v>
      </c>
      <c r="C48">
        <v>-0.12322685206215181</v>
      </c>
      <c r="E48">
        <v>1.0312598934733335E-2</v>
      </c>
      <c r="G48">
        <v>-0.20917338341775038</v>
      </c>
      <c r="I48">
        <v>9.2449091705080241E-2</v>
      </c>
      <c r="K48">
        <v>1.5958847865838302E-2</v>
      </c>
      <c r="M48">
        <v>-3.1083346168271444E-3</v>
      </c>
      <c r="O48">
        <v>5.3290760652737727E-19</v>
      </c>
      <c r="Q48">
        <v>1.5964228745875927E-2</v>
      </c>
      <c r="S48">
        <v>-4.3267564147860219E-2</v>
      </c>
      <c r="U48">
        <v>9.8102640300152082E-3</v>
      </c>
      <c r="W48">
        <v>1.6598643083014608</v>
      </c>
      <c r="Y48">
        <v>-0.52774149421539041</v>
      </c>
      <c r="AA48">
        <v>0.23651570112890674</v>
      </c>
      <c r="AC48">
        <v>0.76389088025069185</v>
      </c>
      <c r="AE48">
        <v>-0.15837835523488344</v>
      </c>
      <c r="AG48">
        <v>9.558734966332165E-2</v>
      </c>
      <c r="AI48">
        <v>-0.29069870863097041</v>
      </c>
      <c r="AK48">
        <v>30.361018604777694</v>
      </c>
      <c r="AL48">
        <v>29.4194357810937</v>
      </c>
      <c r="AM48">
        <v>-1.9771833763927704</v>
      </c>
      <c r="AN48">
        <v>0.90105675054699885</v>
      </c>
      <c r="AO48">
        <v>15.027039554651431</v>
      </c>
      <c r="AP48">
        <v>9.7284550749174592</v>
      </c>
      <c r="AQ48">
        <v>5.190545961836067</v>
      </c>
      <c r="AR48">
        <v>12.419191325169702</v>
      </c>
      <c r="AS48">
        <v>3.8307464353375225</v>
      </c>
      <c r="AT48">
        <v>3.7408913244263626</v>
      </c>
      <c r="AU48">
        <v>-47.191384045898708</v>
      </c>
      <c r="AV48">
        <v>-33.623575586244918</v>
      </c>
      <c r="AW48">
        <v>-5.9119685831773383</v>
      </c>
      <c r="AX48">
        <v>-5.3097077547718703</v>
      </c>
      <c r="AY48">
        <v>-0.89655130074792722</v>
      </c>
      <c r="AZ48">
        <v>0.69820229184231464</v>
      </c>
      <c r="BA48">
        <v>8.2121819133278997</v>
      </c>
      <c r="BB48">
        <v>-2.4485150578435761</v>
      </c>
      <c r="BC48">
        <v>-97.037908897549897</v>
      </c>
      <c r="BD48">
        <v>-90.1179818426114</v>
      </c>
      <c r="BE48">
        <v>5.6600795443415022</v>
      </c>
      <c r="BF48">
        <v>3.1653868949712769</v>
      </c>
      <c r="BG48">
        <v>-26.075063665237028</v>
      </c>
      <c r="BH48">
        <v>-23.589278377973578</v>
      </c>
      <c r="BI48">
        <v>10.352290879636353</v>
      </c>
      <c r="BJ48">
        <v>-1.3917327670432746</v>
      </c>
      <c r="BK48">
        <v>-1.7372830949739737</v>
      </c>
      <c r="BL48">
        <v>9.8113359527435051</v>
      </c>
      <c r="BM48">
        <v>1.5461426463921686</v>
      </c>
      <c r="BN48">
        <v>2.1657428778550689</v>
      </c>
      <c r="BO48">
        <v>0.51060056862570047</v>
      </c>
      <c r="BQ48">
        <v>-1.1878575785535097</v>
      </c>
      <c r="BS48">
        <v>-4.5375581522926457E-2</v>
      </c>
    </row>
    <row r="49" spans="1:71" x14ac:dyDescent="0.2">
      <c r="A49">
        <v>0.34476135917974271</v>
      </c>
      <c r="C49">
        <v>-7.5988247861280694E-2</v>
      </c>
      <c r="E49">
        <v>1.3968524796688671E-2</v>
      </c>
      <c r="G49">
        <v>-0.22593925207851132</v>
      </c>
      <c r="I49">
        <v>0.13480750213198445</v>
      </c>
      <c r="K49">
        <v>2.2446538559800621E-2</v>
      </c>
      <c r="M49">
        <v>4.6406036371917543E-3</v>
      </c>
      <c r="O49">
        <v>-1.8207660608999359E-18</v>
      </c>
      <c r="Q49">
        <v>2.2849715419116449E-2</v>
      </c>
      <c r="S49">
        <v>3.0721196493886478E-3</v>
      </c>
      <c r="U49">
        <v>8.1798498712716466E-2</v>
      </c>
      <c r="W49">
        <v>1.6392794477315746</v>
      </c>
      <c r="Y49">
        <v>-0.46850559297302313</v>
      </c>
      <c r="AA49">
        <v>0.28667250962805946</v>
      </c>
      <c r="AC49">
        <v>0.70506376511391677</v>
      </c>
      <c r="AE49">
        <v>-0.10467316459375821</v>
      </c>
      <c r="AG49">
        <v>0.13923132170679092</v>
      </c>
      <c r="AI49">
        <v>-0.30580259891505535</v>
      </c>
      <c r="AK49">
        <v>28.524294016407062</v>
      </c>
      <c r="AL49">
        <v>28.191898226840596</v>
      </c>
      <c r="AM49">
        <v>-1.5174818376618155</v>
      </c>
      <c r="AN49">
        <v>1.2107346936570977</v>
      </c>
      <c r="AO49">
        <v>12.737060085973958</v>
      </c>
      <c r="AP49">
        <v>7.951249071674896</v>
      </c>
      <c r="AQ49">
        <v>5.5266431202288961E-2</v>
      </c>
      <c r="AR49">
        <v>7.5715715418710712</v>
      </c>
      <c r="AS49">
        <v>1.9558056366109928</v>
      </c>
      <c r="AT49">
        <v>1.9559336241312912</v>
      </c>
      <c r="AU49">
        <v>-46.310325546905403</v>
      </c>
      <c r="AV49">
        <v>-32.920521581199608</v>
      </c>
      <c r="AW49">
        <v>-6.734098927310078</v>
      </c>
      <c r="AX49">
        <v>-6.0991255355012246</v>
      </c>
      <c r="AY49">
        <v>-1.4284925136005202</v>
      </c>
      <c r="AZ49">
        <v>0.24087645838771579</v>
      </c>
      <c r="BA49">
        <v>11.071598821450143</v>
      </c>
      <c r="BB49">
        <v>-0.42449469917237753</v>
      </c>
      <c r="BC49">
        <v>-100.17438985221835</v>
      </c>
      <c r="BD49">
        <v>-93.43230495932356</v>
      </c>
      <c r="BE49">
        <v>6.891742107044359</v>
      </c>
      <c r="BF49">
        <v>4.0845176644143013</v>
      </c>
      <c r="BG49">
        <v>-23.571079407018409</v>
      </c>
      <c r="BH49">
        <v>-21.757226686944975</v>
      </c>
      <c r="BI49">
        <v>10.153344170512337</v>
      </c>
      <c r="BJ49">
        <v>-1.3703844730593424</v>
      </c>
      <c r="BK49">
        <v>-0.91540868139662934</v>
      </c>
      <c r="BL49">
        <v>9.5580566791020125</v>
      </c>
      <c r="BM49">
        <v>1.4058755413957753</v>
      </c>
      <c r="BN49">
        <v>2.892603026045041</v>
      </c>
      <c r="BO49">
        <v>0.5646899258261695</v>
      </c>
      <c r="BQ49">
        <v>-1.0056590879760809</v>
      </c>
      <c r="BS49">
        <v>-4.8482998870404428E-2</v>
      </c>
    </row>
    <row r="50" spans="1:71" x14ac:dyDescent="0.2">
      <c r="A50">
        <v>0.30178635680771199</v>
      </c>
      <c r="C50">
        <v>-2.9048835897879991E-2</v>
      </c>
      <c r="E50">
        <v>1.3480819140685354E-2</v>
      </c>
      <c r="G50">
        <v>-0.20990098497169435</v>
      </c>
      <c r="I50">
        <v>0.14770877444612801</v>
      </c>
      <c r="K50">
        <v>2.0709171466669531E-2</v>
      </c>
      <c r="M50">
        <v>6.442873797703778E-3</v>
      </c>
      <c r="O50">
        <v>-2.0072833987229941E-18</v>
      </c>
      <c r="Q50">
        <v>2.1343617985577525E-2</v>
      </c>
      <c r="S50">
        <v>9.3049396343969193E-2</v>
      </c>
      <c r="U50">
        <v>0.16606411093139753</v>
      </c>
      <c r="W50">
        <v>1.6761465822124666</v>
      </c>
      <c r="Y50">
        <v>-0.35505317794879449</v>
      </c>
      <c r="AA50">
        <v>0.28509903383386415</v>
      </c>
      <c r="AC50">
        <v>0.67079521285140187</v>
      </c>
      <c r="AE50">
        <v>-8.02952748021451E-2</v>
      </c>
      <c r="AG50">
        <v>0.13928884408607928</v>
      </c>
      <c r="AI50">
        <v>-0.2879632402268999</v>
      </c>
      <c r="AK50">
        <v>26.649559042999748</v>
      </c>
      <c r="AL50">
        <v>26.790572636050154</v>
      </c>
      <c r="AM50">
        <v>-0.86156142879817188</v>
      </c>
      <c r="AN50">
        <v>1.6114781305905277</v>
      </c>
      <c r="AO50">
        <v>11.51410109750771</v>
      </c>
      <c r="AP50">
        <v>6.9739682692239322</v>
      </c>
      <c r="AQ50">
        <v>-3.3668323740433643</v>
      </c>
      <c r="AR50">
        <v>3.94413634961797</v>
      </c>
      <c r="AS50">
        <v>0.93456857452659881</v>
      </c>
      <c r="AT50">
        <v>0.80672459959948684</v>
      </c>
      <c r="AU50">
        <v>-47.062334266442839</v>
      </c>
      <c r="AV50">
        <v>-32.864073192595733</v>
      </c>
      <c r="AW50">
        <v>-7.7322548672878302</v>
      </c>
      <c r="AX50">
        <v>-7.2124798851681575</v>
      </c>
      <c r="AY50">
        <v>-1.8681408955999199</v>
      </c>
      <c r="AZ50">
        <v>-0.17373145512991481</v>
      </c>
      <c r="BA50">
        <v>13.393884600859407</v>
      </c>
      <c r="BB50">
        <v>1.4115780576139947</v>
      </c>
      <c r="BC50">
        <v>-101.1385168253844</v>
      </c>
      <c r="BD50">
        <v>-94.886409788854778</v>
      </c>
      <c r="BE50">
        <v>8.6037986036922209</v>
      </c>
      <c r="BF50">
        <v>5.2637115559705761</v>
      </c>
      <c r="BG50">
        <v>-22.371601802405699</v>
      </c>
      <c r="BH50">
        <v>-20.126799648249072</v>
      </c>
      <c r="BI50">
        <v>9.8055969753475445</v>
      </c>
      <c r="BJ50">
        <v>-1.219909332979666</v>
      </c>
      <c r="BK50">
        <v>-0.24495358572470369</v>
      </c>
      <c r="BL50">
        <v>9.2538740572671969</v>
      </c>
      <c r="BM50">
        <v>1.3046877980111882</v>
      </c>
      <c r="BN50">
        <v>3.55073586433948</v>
      </c>
      <c r="BO50">
        <v>0.44493590665326643</v>
      </c>
      <c r="BQ50">
        <v>-0.520351332740282</v>
      </c>
      <c r="BS50">
        <v>-2.7286411666757736E-2</v>
      </c>
    </row>
    <row r="51" spans="1:71" x14ac:dyDescent="0.2">
      <c r="A51">
        <v>0.20297990804884788</v>
      </c>
      <c r="C51">
        <v>3.1695988606358209E-3</v>
      </c>
      <c r="E51">
        <v>6.1821537622094554E-3</v>
      </c>
      <c r="G51">
        <v>-0.157640272129561</v>
      </c>
      <c r="I51">
        <v>0.1153287489556974</v>
      </c>
      <c r="K51">
        <v>1.1669916957693566E-2</v>
      </c>
      <c r="M51">
        <v>-1.8815584678483167E-3</v>
      </c>
      <c r="O51">
        <v>2.5845993089932311E-18</v>
      </c>
      <c r="Q51">
        <v>1.1684613977661776E-2</v>
      </c>
      <c r="S51">
        <v>0.16311285910043916</v>
      </c>
      <c r="U51">
        <v>0.22228063133038567</v>
      </c>
      <c r="W51">
        <v>1.8247404015682611</v>
      </c>
      <c r="Y51">
        <v>-0.21545886723127064</v>
      </c>
      <c r="AA51">
        <v>0.21855522082390771</v>
      </c>
      <c r="AC51">
        <v>0.71902257980522488</v>
      </c>
      <c r="AE51">
        <v>-0.11622463033477877</v>
      </c>
      <c r="AG51">
        <v>9.1360821085360588E-2</v>
      </c>
      <c r="AI51">
        <v>-0.23621421060168687</v>
      </c>
      <c r="AK51">
        <v>24.926519511957512</v>
      </c>
      <c r="AL51">
        <v>25.307053719198862</v>
      </c>
      <c r="AM51">
        <v>-8.2028725341459947E-3</v>
      </c>
      <c r="AN51">
        <v>2.160545951720465</v>
      </c>
      <c r="AO51">
        <v>11.388611277829753</v>
      </c>
      <c r="AP51">
        <v>6.8882213840727662</v>
      </c>
      <c r="AQ51">
        <v>-4.7126791851931884</v>
      </c>
      <c r="AR51">
        <v>1.7552307256208415</v>
      </c>
      <c r="AS51">
        <v>0.57011942585928244</v>
      </c>
      <c r="AT51">
        <v>0.14848380249307094</v>
      </c>
      <c r="AU51">
        <v>-49.018701402293082</v>
      </c>
      <c r="AV51">
        <v>-33.779087668609932</v>
      </c>
      <c r="AW51">
        <v>-8.8141742731492041</v>
      </c>
      <c r="AX51">
        <v>-8.4831159989487102</v>
      </c>
      <c r="AY51">
        <v>-2.136720486206281</v>
      </c>
      <c r="AZ51">
        <v>-0.49533022375503155</v>
      </c>
      <c r="BA51">
        <v>14.791268404371085</v>
      </c>
      <c r="BB51">
        <v>2.8340008579631815</v>
      </c>
      <c r="BC51">
        <v>-99.916549326589646</v>
      </c>
      <c r="BD51">
        <v>-94.558435599080241</v>
      </c>
      <c r="BE51">
        <v>10.549271706126699</v>
      </c>
      <c r="BF51">
        <v>6.5937108734433396</v>
      </c>
      <c r="BG51">
        <v>-22.256173098870757</v>
      </c>
      <c r="BH51">
        <v>-19.045438098610589</v>
      </c>
      <c r="BI51">
        <v>9.3110191743603554</v>
      </c>
      <c r="BJ51">
        <v>-0.91081744295546596</v>
      </c>
      <c r="BK51">
        <v>0.25600120859388603</v>
      </c>
      <c r="BL51">
        <v>8.9013913257825106</v>
      </c>
      <c r="BM51">
        <v>1.2903001694364808</v>
      </c>
      <c r="BN51">
        <v>4.0985357210393838</v>
      </c>
      <c r="BO51">
        <v>0.23676318731105639</v>
      </c>
      <c r="BQ51">
        <v>-5.3258536196208198E-2</v>
      </c>
      <c r="BS51">
        <v>-7.3536982247201458E-3</v>
      </c>
    </row>
    <row r="52" spans="1:71" x14ac:dyDescent="0.2">
      <c r="A52">
        <v>9.3482431836303087E-2</v>
      </c>
      <c r="C52">
        <v>2.721989889615575E-2</v>
      </c>
      <c r="E52">
        <v>-1.4700145215028279E-3</v>
      </c>
      <c r="G52">
        <v>-8.5165080706472343E-2</v>
      </c>
      <c r="I52">
        <v>5.85920864292898E-2</v>
      </c>
      <c r="K52">
        <v>1.9825780669890311E-3</v>
      </c>
      <c r="M52">
        <v>-1.7073754093875945E-2</v>
      </c>
      <c r="O52">
        <v>3.3972829046775937E-18</v>
      </c>
      <c r="Q52">
        <v>6.7053621482503667E-4</v>
      </c>
      <c r="S52">
        <v>0.16732957216375166</v>
      </c>
      <c r="U52">
        <v>0.23400160769249798</v>
      </c>
      <c r="W52">
        <v>2.0507792991376794</v>
      </c>
      <c r="Y52">
        <v>-9.6181091996291213E-2</v>
      </c>
      <c r="AA52">
        <v>0.12440222803151915</v>
      </c>
      <c r="AC52">
        <v>0.84876701844916902</v>
      </c>
      <c r="AE52">
        <v>-0.20571333500625477</v>
      </c>
      <c r="AG52">
        <v>2.6082093940189524E-2</v>
      </c>
      <c r="AI52">
        <v>-0.16728289316695735</v>
      </c>
      <c r="AK52">
        <v>23.430247658325776</v>
      </c>
      <c r="AL52">
        <v>23.823891654126349</v>
      </c>
      <c r="AM52">
        <v>0.99293704772411162</v>
      </c>
      <c r="AN52">
        <v>2.9096725512528048</v>
      </c>
      <c r="AO52">
        <v>12.342116374785501</v>
      </c>
      <c r="AP52">
        <v>7.651834384446099</v>
      </c>
      <c r="AQ52">
        <v>-4.1662935200762119</v>
      </c>
      <c r="AR52">
        <v>1.0232973663736982</v>
      </c>
      <c r="AS52">
        <v>0.78024741255182795</v>
      </c>
      <c r="AT52">
        <v>-0.10925532003135123</v>
      </c>
      <c r="AU52">
        <v>-50.848485708189031</v>
      </c>
      <c r="AV52">
        <v>-35.344983155813722</v>
      </c>
      <c r="AW52">
        <v>-9.3733526551197048</v>
      </c>
      <c r="AX52">
        <v>-9.4051668097402565</v>
      </c>
      <c r="AY52">
        <v>-2.1110865420176568</v>
      </c>
      <c r="AZ52">
        <v>-0.63931666514435237</v>
      </c>
      <c r="BA52">
        <v>14.658803773342248</v>
      </c>
      <c r="BB52">
        <v>3.4698470308672431</v>
      </c>
      <c r="BC52">
        <v>-97.39196599088578</v>
      </c>
      <c r="BD52">
        <v>-93.032885878119529</v>
      </c>
      <c r="BE52">
        <v>11.930056464088205</v>
      </c>
      <c r="BF52">
        <v>7.721508501165621</v>
      </c>
      <c r="BG52">
        <v>-22.483241684979287</v>
      </c>
      <c r="BH52">
        <v>-18.57598738911447</v>
      </c>
      <c r="BI52">
        <v>8.6992251214436074</v>
      </c>
      <c r="BJ52">
        <v>-0.4285995923075494</v>
      </c>
      <c r="BK52">
        <v>0.6206191747316061</v>
      </c>
      <c r="BL52">
        <v>8.5141270462817769</v>
      </c>
      <c r="BM52">
        <v>1.4180814948071558</v>
      </c>
      <c r="BN52">
        <v>4.5143952859466987</v>
      </c>
      <c r="BO52">
        <v>6.3378102890591981E-2</v>
      </c>
      <c r="BQ52">
        <v>0.10675096191034285</v>
      </c>
      <c r="BS52">
        <v>3.330261375906605E-3</v>
      </c>
    </row>
    <row r="53" spans="1:71" x14ac:dyDescent="0.2">
      <c r="A53">
        <v>5.223441407800325E-2</v>
      </c>
      <c r="C53">
        <v>6.0063271989291511E-2</v>
      </c>
      <c r="E53">
        <v>-2.1779204133503174E-3</v>
      </c>
      <c r="G53">
        <v>-2.2684734694497461E-2</v>
      </c>
      <c r="I53">
        <v>3.2177668661669961E-2</v>
      </c>
      <c r="K53">
        <v>-1.2068204720775805E-3</v>
      </c>
      <c r="M53">
        <v>-2.6482230079231204E-2</v>
      </c>
      <c r="O53">
        <v>3.151923108867554E-18</v>
      </c>
      <c r="Q53">
        <v>-2.8129784098424558E-3</v>
      </c>
      <c r="S53">
        <v>6.057185179529441E-2</v>
      </c>
      <c r="U53">
        <v>0.21589647353383207</v>
      </c>
      <c r="W53">
        <v>2.1843057038543305</v>
      </c>
      <c r="Y53">
        <v>-3.8987821690202137E-2</v>
      </c>
      <c r="AA53">
        <v>9.9438515198784647E-2</v>
      </c>
      <c r="AC53">
        <v>0.93734154246156076</v>
      </c>
      <c r="AE53">
        <v>-0.26745257506201287</v>
      </c>
      <c r="AG53">
        <v>5.4209609365301727E-3</v>
      </c>
      <c r="AI53">
        <v>-0.10294406700183104</v>
      </c>
      <c r="AK53">
        <v>22.140048718498093</v>
      </c>
      <c r="AL53">
        <v>22.395858249640298</v>
      </c>
      <c r="AM53">
        <v>2.0646283218487249</v>
      </c>
      <c r="AN53">
        <v>3.8783637895167002</v>
      </c>
      <c r="AO53">
        <v>14.177486334831016</v>
      </c>
      <c r="AP53">
        <v>9.1111705357953454</v>
      </c>
      <c r="AQ53">
        <v>-2.320856549332869</v>
      </c>
      <c r="AR53">
        <v>1.5435546013728176</v>
      </c>
      <c r="AS53">
        <v>1.5709325661698355</v>
      </c>
      <c r="AT53">
        <v>2.2170548645797403E-2</v>
      </c>
      <c r="AU53">
        <v>-50.783451624650233</v>
      </c>
      <c r="AV53">
        <v>-36.650911782860277</v>
      </c>
      <c r="AW53">
        <v>-8.5097097766905687</v>
      </c>
      <c r="AX53">
        <v>-9.3111837978447021</v>
      </c>
      <c r="AY53">
        <v>-1.6350880522052553</v>
      </c>
      <c r="AZ53">
        <v>-0.4944070580409744</v>
      </c>
      <c r="BA53">
        <v>12.168458847864382</v>
      </c>
      <c r="BB53">
        <v>2.8299555234570883</v>
      </c>
      <c r="BC53">
        <v>-95.058578647490251</v>
      </c>
      <c r="BD53">
        <v>-91.237524224621225</v>
      </c>
      <c r="BE53">
        <v>11.664571609002508</v>
      </c>
      <c r="BF53">
        <v>8.1005646304545245</v>
      </c>
      <c r="BG53">
        <v>-22.431154282967828</v>
      </c>
      <c r="BH53">
        <v>-18.505822793700467</v>
      </c>
      <c r="BI53">
        <v>8.0297283570739584</v>
      </c>
      <c r="BJ53">
        <v>0.21145642317545826</v>
      </c>
      <c r="BK53">
        <v>0.92506619607840967</v>
      </c>
      <c r="BL53">
        <v>8.120364000454888</v>
      </c>
      <c r="BM53">
        <v>1.7327994739512547</v>
      </c>
      <c r="BN53">
        <v>4.8096254670875354</v>
      </c>
      <c r="BO53">
        <v>-2.2762465922131256E-2</v>
      </c>
      <c r="BQ53">
        <v>6.0628562103415724E-2</v>
      </c>
      <c r="BS53">
        <v>2.7539491034254602E-2</v>
      </c>
    </row>
    <row r="54" spans="1:71" x14ac:dyDescent="0.2">
      <c r="A54">
        <v>6.0356248170137405E-2</v>
      </c>
      <c r="C54">
        <v>0.11240369081497192</v>
      </c>
      <c r="E54">
        <v>1.0508581763133407E-3</v>
      </c>
      <c r="G54">
        <v>2.885066345334053E-2</v>
      </c>
      <c r="I54">
        <v>4.5460652559995651E-2</v>
      </c>
      <c r="K54">
        <v>1.8725870177149773E-3</v>
      </c>
      <c r="M54">
        <v>-2.3285100236535072E-2</v>
      </c>
      <c r="O54">
        <v>-3.0531133011755682E-18</v>
      </c>
      <c r="Q54">
        <v>1.2867973418906331E-3</v>
      </c>
      <c r="S54">
        <v>-7.9670451581478119E-2</v>
      </c>
      <c r="U54">
        <v>0.19686821103096008</v>
      </c>
      <c r="W54">
        <v>2.0930070877075195</v>
      </c>
      <c r="Y54">
        <v>1.4272509142756462E-2</v>
      </c>
      <c r="AA54">
        <v>0.14102482795715332</v>
      </c>
      <c r="AC54">
        <v>0.87532931566238403</v>
      </c>
      <c r="AE54">
        <v>-0.24333061277866364</v>
      </c>
      <c r="AG54">
        <v>3.5188920795917511E-2</v>
      </c>
      <c r="AI54">
        <v>-2.076876163482666E-2</v>
      </c>
      <c r="AK54">
        <v>20.979728582920259</v>
      </c>
      <c r="AL54">
        <v>21.017533679976278</v>
      </c>
      <c r="AM54">
        <v>3.1151440528407099</v>
      </c>
      <c r="AN54">
        <v>5.0208763277442738</v>
      </c>
      <c r="AO54">
        <v>16.446827436464698</v>
      </c>
      <c r="AP54">
        <v>11.000341530969449</v>
      </c>
      <c r="AQ54">
        <v>0.10483969518041292</v>
      </c>
      <c r="AR54">
        <v>2.8649339464190611</v>
      </c>
      <c r="AS54">
        <v>2.8587048138960096</v>
      </c>
      <c r="AT54">
        <v>0.53252066119932795</v>
      </c>
      <c r="AU54">
        <v>-48.053553433906011</v>
      </c>
      <c r="AV54">
        <v>-36.848662251446683</v>
      </c>
      <c r="AW54">
        <v>-6.1537904138641055</v>
      </c>
      <c r="AX54">
        <v>-7.8747547592180238</v>
      </c>
      <c r="AY54">
        <v>-0.70033323310379969</v>
      </c>
      <c r="AZ54">
        <v>-9.2787161046791727E-3</v>
      </c>
      <c r="BA54">
        <v>7.1472234993958237</v>
      </c>
      <c r="BB54">
        <v>0.68347531237600445</v>
      </c>
      <c r="BC54">
        <v>-93.715748356363989</v>
      </c>
      <c r="BD54">
        <v>-89.948830727210506</v>
      </c>
      <c r="BE54">
        <v>9.7817913868096475</v>
      </c>
      <c r="BF54">
        <v>7.458966993493525</v>
      </c>
      <c r="BG54">
        <v>-21.968258446401556</v>
      </c>
      <c r="BH54">
        <v>-18.531787076840558</v>
      </c>
      <c r="BI54">
        <v>7.3844607287060917</v>
      </c>
      <c r="BJ54">
        <v>0.95066051995839684</v>
      </c>
      <c r="BK54">
        <v>1.2681365704821483</v>
      </c>
      <c r="BL54">
        <v>7.7660096098949651</v>
      </c>
      <c r="BM54">
        <v>2.2418110926837844</v>
      </c>
      <c r="BN54">
        <v>5.037574432717661</v>
      </c>
      <c r="BO54">
        <v>-8.2121074199676514E-2</v>
      </c>
      <c r="BQ54">
        <v>-4.5738853514194489E-2</v>
      </c>
      <c r="BS54">
        <v>5.3204890340566635E-2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116.50485760507837</v>
      </c>
      <c r="C3" s="16">
        <f>Data!$BV$4</f>
        <v>114.28571947577883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1.0299999713897705</v>
      </c>
      <c r="C4" s="16">
        <f>Data!$BX$4</f>
        <v>1.0499999523162842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7.7670062472613699</v>
      </c>
      <c r="C5" s="16">
        <f>Data!$BZ$4</f>
        <v>8.5714434928641321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51.456309331217355</v>
      </c>
      <c r="C6" s="16">
        <f>Data!$CB$4</f>
        <v>49.523809956314899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</v>
      </c>
      <c r="C7" s="16">
        <f>Data!$CD$4</f>
        <v>0.52999997138977051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0.44999980926513672</v>
      </c>
      <c r="C8" s="16">
        <f>Data!$CF$4</f>
        <v>0.42999982833862305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0.16000032424926758</v>
      </c>
      <c r="C9" s="16">
        <f>Data!$CH$4</f>
        <v>0.17000031471252441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59.223315578478719</v>
      </c>
      <c r="C10" s="16">
        <f>Data!$CJ$4</f>
        <v>57.142873361808846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1.0248976224566231</v>
      </c>
      <c r="C11" s="16">
        <f>Data!$CL$4</f>
        <v>0.99994578924788458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0.52517209288948763</v>
      </c>
      <c r="C12" s="16">
        <f>Data!$CN$4</f>
        <v>0.49525798677602739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0.99504626303410193</v>
      </c>
      <c r="C13" s="16">
        <f>Data!$CP$4</f>
        <v>0.95232936634141663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2024-06-11T08:53:56Z</dcterms:modified>
</cp:coreProperties>
</file>