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<sst xmlns="http://schemas.openxmlformats.org/spreadsheetml/2006/main" count="512" uniqueCount="258">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</sst>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1257088"/>
        <c:axId val="26120128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27.733971172003901</c:v>
                </c:pt>
                <c:pt idx="1">
                  <c:v>27.054507724944841</c:v>
                </c:pt>
                <c:pt idx="2">
                  <c:v>26.128905581593237</c:v>
                </c:pt>
                <c:pt idx="3">
                  <c:v>24.816934272350178</c:v>
                </c:pt>
                <c:pt idx="4">
                  <c:v>23.104816749769682</c:v>
                </c:pt>
                <c:pt idx="5">
                  <c:v>21.074696734981313</c:v>
                </c:pt>
                <c:pt idx="6">
                  <c:v>18.84428766250273</c:v>
                </c:pt>
                <c:pt idx="7">
                  <c:v>16.536534181248442</c:v>
                </c:pt>
                <c:pt idx="8">
                  <c:v>14.255558619866013</c:v>
                </c:pt>
                <c:pt idx="9">
                  <c:v>12.063559160058682</c:v>
                </c:pt>
                <c:pt idx="10">
                  <c:v>9.9784430764578573</c:v>
                </c:pt>
                <c:pt idx="11">
                  <c:v>7.9854733184077302</c:v>
                </c:pt>
                <c:pt idx="12">
                  <c:v>6.0555076330960773</c:v>
                </c:pt>
                <c:pt idx="13">
                  <c:v>4.164258381938299</c:v>
                </c:pt>
                <c:pt idx="14">
                  <c:v>2.3071546652556552</c:v>
                </c:pt>
                <c:pt idx="15">
                  <c:v>0.50463792350131365</c:v>
                </c:pt>
                <c:pt idx="16">
                  <c:v>-1.2031398703886542</c:v>
                </c:pt>
                <c:pt idx="17">
                  <c:v>-2.7678071683760845</c:v>
                </c:pt>
                <c:pt idx="18">
                  <c:v>-4.1464747171361589</c:v>
                </c:pt>
                <c:pt idx="19">
                  <c:v>-5.3142492358431355</c:v>
                </c:pt>
                <c:pt idx="20">
                  <c:v>-6.2691585721276484</c:v>
                </c:pt>
                <c:pt idx="21">
                  <c:v>-7.0174497225341304</c:v>
                </c:pt>
                <c:pt idx="22">
                  <c:v>-7.5377328353613162</c:v>
                </c:pt>
                <c:pt idx="23">
                  <c:v>-7.7458031612222813</c:v>
                </c:pt>
                <c:pt idx="24">
                  <c:v>-7.4877935715059794</c:v>
                </c:pt>
                <c:pt idx="25">
                  <c:v>-6.5730897840568696</c:v>
                </c:pt>
                <c:pt idx="26">
                  <c:v>-4.8348928518664893</c:v>
                </c:pt>
                <c:pt idx="27">
                  <c:v>-2.1959055379250292</c:v>
                </c:pt>
                <c:pt idx="28">
                  <c:v>1.2853502350823098</c:v>
                </c:pt>
                <c:pt idx="29">
                  <c:v>5.4092868362240658</c:v>
                </c:pt>
                <c:pt idx="30">
                  <c:v>9.8814144755258599</c:v>
                </c:pt>
                <c:pt idx="31">
                  <c:v>14.390161018285619</c:v>
                </c:pt>
                <c:pt idx="32">
                  <c:v>18.678144481906216</c:v>
                </c:pt>
                <c:pt idx="33">
                  <c:v>22.580462877714091</c:v>
                </c:pt>
                <c:pt idx="34">
                  <c:v>26.025277431436599</c:v>
                </c:pt>
                <c:pt idx="35">
                  <c:v>29.003842461193393</c:v>
                </c:pt>
                <c:pt idx="36">
                  <c:v>31.528953592522608</c:v>
                </c:pt>
                <c:pt idx="37">
                  <c:v>33.604192847428259</c:v>
                </c:pt>
                <c:pt idx="38">
                  <c:v>35.21776824824893</c:v>
                </c:pt>
                <c:pt idx="39">
                  <c:v>36.352768394332131</c:v>
                </c:pt>
                <c:pt idx="40">
                  <c:v>36.998584070740279</c:v>
                </c:pt>
                <c:pt idx="41">
                  <c:v>37.157472335503414</c:v>
                </c:pt>
                <c:pt idx="42">
                  <c:v>36.851550896771172</c:v>
                </c:pt>
                <c:pt idx="43">
                  <c:v>36.125904499159248</c:v>
                </c:pt>
                <c:pt idx="44">
                  <c:v>35.042120599021693</c:v>
                </c:pt>
                <c:pt idx="45">
                  <c:v>33.674458958705863</c:v>
                </c:pt>
                <c:pt idx="46">
                  <c:v>32.122252745566293</c:v>
                </c:pt>
                <c:pt idx="47">
                  <c:v>30.51498404992855</c:v>
                </c:pt>
                <c:pt idx="48">
                  <c:v>28.989348030206155</c:v>
                </c:pt>
                <c:pt idx="49">
                  <c:v>27.665205889228254</c:v>
                </c:pt>
                <c:pt idx="50">
                  <c:v>26.619648007031198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27.138764582066933</c:v>
                </c:pt>
                <c:pt idx="1">
                  <c:v>26.259494391722839</c:v>
                </c:pt>
                <c:pt idx="2">
                  <c:v>25.270445892184679</c:v>
                </c:pt>
                <c:pt idx="3">
                  <c:v>23.963031542736243</c:v>
                </c:pt>
                <c:pt idx="4">
                  <c:v>22.316644267419679</c:v>
                </c:pt>
                <c:pt idx="5">
                  <c:v>20.46528796953891</c:v>
                </c:pt>
                <c:pt idx="6">
                  <c:v>18.561597338554595</c:v>
                </c:pt>
                <c:pt idx="7">
                  <c:v>16.679893387694101</c:v>
                </c:pt>
                <c:pt idx="8">
                  <c:v>14.80038543912692</c:v>
                </c:pt>
                <c:pt idx="9">
                  <c:v>12.867267585375489</c:v>
                </c:pt>
                <c:pt idx="10">
                  <c:v>10.851159954212624</c:v>
                </c:pt>
                <c:pt idx="11">
                  <c:v>8.7605087612191515</c:v>
                </c:pt>
                <c:pt idx="12">
                  <c:v>6.6376026941763406</c:v>
                </c:pt>
                <c:pt idx="13">
                  <c:v>4.5330126047086123</c:v>
                </c:pt>
                <c:pt idx="14">
                  <c:v>2.4874396279941835</c:v>
                </c:pt>
                <c:pt idx="15">
                  <c:v>0.51940891566970726</c:v>
                </c:pt>
                <c:pt idx="16">
                  <c:v>-1.3774332645471592</c:v>
                </c:pt>
                <c:pt idx="17">
                  <c:v>-3.2277545642005703</c:v>
                </c:pt>
                <c:pt idx="18">
                  <c:v>-5.0547829485198346</c:v>
                </c:pt>
                <c:pt idx="19">
                  <c:v>-6.8513714558485184</c:v>
                </c:pt>
                <c:pt idx="20">
                  <c:v>-8.5559739213729564</c:v>
                </c:pt>
                <c:pt idx="21">
                  <c:v>-10.041824802293613</c:v>
                </c:pt>
                <c:pt idx="22">
                  <c:v>-11.149981472944674</c:v>
                </c:pt>
                <c:pt idx="23">
                  <c:v>-11.703829685807968</c:v>
                </c:pt>
                <c:pt idx="24">
                  <c:v>-11.535415613354994</c:v>
                </c:pt>
                <c:pt idx="25">
                  <c:v>-10.50337329730776</c:v>
                </c:pt>
                <c:pt idx="26">
                  <c:v>-8.5184816646693129</c:v>
                </c:pt>
                <c:pt idx="27">
                  <c:v>-5.5870376423244856</c:v>
                </c:pt>
                <c:pt idx="28">
                  <c:v>-1.8442488523394689</c:v>
                </c:pt>
                <c:pt idx="29">
                  <c:v>2.4646378418595951</c:v>
                </c:pt>
                <c:pt idx="30">
                  <c:v>7.0467070204753375</c:v>
                </c:pt>
                <c:pt idx="31">
                  <c:v>11.613899088618997</c:v>
                </c:pt>
                <c:pt idx="32">
                  <c:v>15.926840604858139</c:v>
                </c:pt>
                <c:pt idx="33">
                  <c:v>19.818780964012987</c:v>
                </c:pt>
                <c:pt idx="34">
                  <c:v>23.202021315520906</c:v>
                </c:pt>
                <c:pt idx="35">
                  <c:v>26.068344743481333</c:v>
                </c:pt>
                <c:pt idx="36">
                  <c:v>28.474057659655639</c:v>
                </c:pt>
                <c:pt idx="37">
                  <c:v>30.508594272862794</c:v>
                </c:pt>
                <c:pt idx="38">
                  <c:v>32.254045494613372</c:v>
                </c:pt>
                <c:pt idx="39">
                  <c:v>33.752680427764226</c:v>
                </c:pt>
                <c:pt idx="40">
                  <c:v>34.990731268892858</c:v>
                </c:pt>
                <c:pt idx="41">
                  <c:v>35.879934448003091</c:v>
                </c:pt>
                <c:pt idx="42">
                  <c:v>36.279648756906241</c:v>
                </c:pt>
                <c:pt idx="43">
                  <c:v>36.00540437950648</c:v>
                </c:pt>
                <c:pt idx="44">
                  <c:v>34.927609262547819</c:v>
                </c:pt>
                <c:pt idx="45">
                  <c:v>33.088541087728508</c:v>
                </c:pt>
                <c:pt idx="46">
                  <c:v>30.736793497177384</c:v>
                </c:pt>
                <c:pt idx="47">
                  <c:v>28.243465727037041</c:v>
                </c:pt>
                <c:pt idx="48">
                  <c:v>25.957593227218773</c:v>
                </c:pt>
                <c:pt idx="49">
                  <c:v>24.083846509791144</c:v>
                </c:pt>
                <c:pt idx="50">
                  <c:v>22.633254201730416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2909184"/>
        <c:axId val="211988480"/>
      </c:lineChart>
      <c:catAx>
        <c:axId val="182909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988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198848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2909184"/>
        <c:crosses val="autoZero"/>
        <c:crossBetween val="between"/>
        <c:majorUnit val="20"/>
        <c:minorUnit val="2"/>
      </c:valAx>
      <c:valAx>
        <c:axId val="261201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1257088"/>
        <c:crosses val="max"/>
        <c:crossBetween val="between"/>
      </c:valAx>
      <c:catAx>
        <c:axId val="261257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1201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7010176"/>
        <c:axId val="28700748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11.187080610424877</c:v>
                </c:pt>
                <c:pt idx="1">
                  <c:v>10.615677637747744</c:v>
                </c:pt>
                <c:pt idx="2">
                  <c:v>10.118220641114137</c:v>
                </c:pt>
                <c:pt idx="3">
                  <c:v>9.7250818752141601</c:v>
                </c:pt>
                <c:pt idx="4">
                  <c:v>9.4375545836062393</c:v>
                </c:pt>
                <c:pt idx="5">
                  <c:v>9.2374224850987545</c:v>
                </c:pt>
                <c:pt idx="6">
                  <c:v>9.1069727230008493</c:v>
                </c:pt>
                <c:pt idx="7">
                  <c:v>9.0406025268516128</c:v>
                </c:pt>
                <c:pt idx="8">
                  <c:v>9.0407508397514729</c:v>
                </c:pt>
                <c:pt idx="9">
                  <c:v>9.1076722486256827</c:v>
                </c:pt>
                <c:pt idx="10">
                  <c:v>9.235006279962537</c:v>
                </c:pt>
                <c:pt idx="11">
                  <c:v>9.4141050924800709</c:v>
                </c:pt>
                <c:pt idx="12">
                  <c:v>9.641567742223204</c:v>
                </c:pt>
                <c:pt idx="13">
                  <c:v>9.9218507880130495</c:v>
                </c:pt>
                <c:pt idx="14">
                  <c:v>10.262265031206306</c:v>
                </c:pt>
                <c:pt idx="15">
                  <c:v>10.664209914727493</c:v>
                </c:pt>
                <c:pt idx="16">
                  <c:v>11.116518975753394</c:v>
                </c:pt>
                <c:pt idx="17">
                  <c:v>11.594715898550184</c:v>
                </c:pt>
                <c:pt idx="18">
                  <c:v>12.06599227654524</c:v>
                </c:pt>
                <c:pt idx="19">
                  <c:v>12.497615038348174</c:v>
                </c:pt>
                <c:pt idx="20">
                  <c:v>12.864802241709592</c:v>
                </c:pt>
                <c:pt idx="21">
                  <c:v>13.155496186988461</c:v>
                </c:pt>
                <c:pt idx="22">
                  <c:v>13.37174360509324</c:v>
                </c:pt>
                <c:pt idx="23">
                  <c:v>13.527833832230421</c:v>
                </c:pt>
                <c:pt idx="24">
                  <c:v>13.646688323685137</c:v>
                </c:pt>
                <c:pt idx="25">
                  <c:v>13.754941470683308</c:v>
                </c:pt>
                <c:pt idx="26">
                  <c:v>13.87669369817756</c:v>
                </c:pt>
                <c:pt idx="27">
                  <c:v>14.02440438998735</c:v>
                </c:pt>
                <c:pt idx="28">
                  <c:v>14.188350441669895</c:v>
                </c:pt>
                <c:pt idx="29">
                  <c:v>14.333659277437405</c:v>
                </c:pt>
                <c:pt idx="30">
                  <c:v>14.415789364950017</c:v>
                </c:pt>
                <c:pt idx="31">
                  <c:v>14.406957965162606</c:v>
                </c:pt>
                <c:pt idx="32">
                  <c:v>14.313366046459924</c:v>
                </c:pt>
                <c:pt idx="33">
                  <c:v>14.17082135450095</c:v>
                </c:pt>
                <c:pt idx="34">
                  <c:v>14.0240785926173</c:v>
                </c:pt>
                <c:pt idx="35">
                  <c:v>13.904315693025449</c:v>
                </c:pt>
                <c:pt idx="36">
                  <c:v>13.820087145046839</c:v>
                </c:pt>
                <c:pt idx="37">
                  <c:v>13.763977541044175</c:v>
                </c:pt>
                <c:pt idx="38">
                  <c:v>13.726460234855633</c:v>
                </c:pt>
                <c:pt idx="39">
                  <c:v>13.704088954194482</c:v>
                </c:pt>
                <c:pt idx="40">
                  <c:v>13.696617112787267</c:v>
                </c:pt>
                <c:pt idx="41">
                  <c:v>13.696943859216544</c:v>
                </c:pt>
                <c:pt idx="42">
                  <c:v>13.684600216431651</c:v>
                </c:pt>
                <c:pt idx="43">
                  <c:v>13.627902557314803</c:v>
                </c:pt>
                <c:pt idx="44">
                  <c:v>13.492419065663887</c:v>
                </c:pt>
                <c:pt idx="45">
                  <c:v>13.250025619749028</c:v>
                </c:pt>
                <c:pt idx="46">
                  <c:v>12.884958764251188</c:v>
                </c:pt>
                <c:pt idx="47">
                  <c:v>12.397823733793807</c:v>
                </c:pt>
                <c:pt idx="48">
                  <c:v>11.810061729328254</c:v>
                </c:pt>
                <c:pt idx="49">
                  <c:v>11.167743067142116</c:v>
                </c:pt>
                <c:pt idx="50">
                  <c:v>10.538997257254612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13.782453457286586</c:v>
                </c:pt>
                <c:pt idx="1">
                  <c:v>13.915812304808343</c:v>
                </c:pt>
                <c:pt idx="2">
                  <c:v>14.077237694793094</c:v>
                </c:pt>
                <c:pt idx="3">
                  <c:v>14.246199657299243</c:v>
                </c:pt>
                <c:pt idx="4">
                  <c:v>14.376804554868228</c:v>
                </c:pt>
                <c:pt idx="5">
                  <c:v>14.423424853298204</c:v>
                </c:pt>
                <c:pt idx="6">
                  <c:v>14.370371889285279</c:v>
                </c:pt>
                <c:pt idx="7">
                  <c:v>14.241779796606123</c:v>
                </c:pt>
                <c:pt idx="8">
                  <c:v>14.085867205896689</c:v>
                </c:pt>
                <c:pt idx="9">
                  <c:v>13.946918086278854</c:v>
                </c:pt>
                <c:pt idx="10">
                  <c:v>13.845485858042045</c:v>
                </c:pt>
                <c:pt idx="11">
                  <c:v>13.77908881235617</c:v>
                </c:pt>
                <c:pt idx="12">
                  <c:v>13.735272554791409</c:v>
                </c:pt>
                <c:pt idx="13">
                  <c:v>13.708082423227459</c:v>
                </c:pt>
                <c:pt idx="14">
                  <c:v>13.697162479478934</c:v>
                </c:pt>
                <c:pt idx="15">
                  <c:v>13.696898509303169</c:v>
                </c:pt>
                <c:pt idx="16">
                  <c:v>13.687168102977722</c:v>
                </c:pt>
                <c:pt idx="17">
                  <c:v>13.633994099075899</c:v>
                </c:pt>
                <c:pt idx="18">
                  <c:v>13.498965054449139</c:v>
                </c:pt>
                <c:pt idx="19">
                  <c:v>13.250022927318337</c:v>
                </c:pt>
                <c:pt idx="20">
                  <c:v>12.869032622786976</c:v>
                </c:pt>
                <c:pt idx="21">
                  <c:v>12.35414722766828</c:v>
                </c:pt>
                <c:pt idx="22">
                  <c:v>11.734855341384144</c:v>
                </c:pt>
                <c:pt idx="23">
                  <c:v>11.066009657392199</c:v>
                </c:pt>
                <c:pt idx="24">
                  <c:v>10.426076219328353</c:v>
                </c:pt>
                <c:pt idx="25">
                  <c:v>9.8975838837321479</c:v>
                </c:pt>
                <c:pt idx="26">
                  <c:v>9.5343921551790753</c:v>
                </c:pt>
                <c:pt idx="27">
                  <c:v>9.3347021212081351</c:v>
                </c:pt>
                <c:pt idx="28">
                  <c:v>9.2458257931377972</c:v>
                </c:pt>
                <c:pt idx="29">
                  <c:v>9.2019820744557279</c:v>
                </c:pt>
                <c:pt idx="30">
                  <c:v>9.1646726962416363</c:v>
                </c:pt>
                <c:pt idx="31">
                  <c:v>9.1356250432871757</c:v>
                </c:pt>
                <c:pt idx="32">
                  <c:v>9.1388544083909693</c:v>
                </c:pt>
                <c:pt idx="33">
                  <c:v>9.195003787972178</c:v>
                </c:pt>
                <c:pt idx="34">
                  <c:v>9.3106688689887882</c:v>
                </c:pt>
                <c:pt idx="35">
                  <c:v>9.4838419961726803</c:v>
                </c:pt>
                <c:pt idx="36">
                  <c:v>9.7154398966753934</c:v>
                </c:pt>
                <c:pt idx="37">
                  <c:v>10.013321066883963</c:v>
                </c:pt>
                <c:pt idx="38">
                  <c:v>10.385875694587545</c:v>
                </c:pt>
                <c:pt idx="39">
                  <c:v>10.832026262467462</c:v>
                </c:pt>
                <c:pt idx="40">
                  <c:v>11.333931385127434</c:v>
                </c:pt>
                <c:pt idx="41">
                  <c:v>11.854044863894224</c:v>
                </c:pt>
                <c:pt idx="42">
                  <c:v>12.338346345684041</c:v>
                </c:pt>
                <c:pt idx="43">
                  <c:v>12.728580693435466</c:v>
                </c:pt>
                <c:pt idx="44">
                  <c:v>12.973538966104664</c:v>
                </c:pt>
                <c:pt idx="45">
                  <c:v>13.039806859410685</c:v>
                </c:pt>
                <c:pt idx="46">
                  <c:v>12.917795657372231</c:v>
                </c:pt>
                <c:pt idx="47">
                  <c:v>12.623478883472012</c:v>
                </c:pt>
                <c:pt idx="48">
                  <c:v>12.198512763854957</c:v>
                </c:pt>
                <c:pt idx="49">
                  <c:v>11.707708701277944</c:v>
                </c:pt>
                <c:pt idx="50">
                  <c:v>11.231206193784095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8919424"/>
        <c:axId val="258933504"/>
      </c:lineChart>
      <c:catAx>
        <c:axId val="258919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8933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8933504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8919424"/>
        <c:crosses val="autoZero"/>
        <c:crossBetween val="between"/>
        <c:majorUnit val="10"/>
        <c:minorUnit val="2"/>
      </c:valAx>
      <c:valAx>
        <c:axId val="287007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7010176"/>
        <c:crosses val="max"/>
        <c:crossBetween val="between"/>
      </c:valAx>
      <c:catAx>
        <c:axId val="287010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7007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7073792"/>
        <c:axId val="28706150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-0.64822972198974271</c:v>
                </c:pt>
                <c:pt idx="1">
                  <c:v>-0.12600509916315319</c:v>
                </c:pt>
                <c:pt idx="2">
                  <c:v>0.44140482308559525</c:v>
                </c:pt>
                <c:pt idx="3">
                  <c:v>0.96747553097129479</c:v>
                </c:pt>
                <c:pt idx="4">
                  <c:v>1.3700944136260857</c:v>
                </c:pt>
                <c:pt idx="5">
                  <c:v>1.5915346656168827</c:v>
                </c:pt>
                <c:pt idx="6">
                  <c:v>1.6095078871285688</c:v>
                </c:pt>
                <c:pt idx="7">
                  <c:v>1.4377402861975042</c:v>
                </c:pt>
                <c:pt idx="8">
                  <c:v>1.1181190425252301</c:v>
                </c:pt>
                <c:pt idx="9">
                  <c:v>0.70762385495580749</c:v>
                </c:pt>
                <c:pt idx="10">
                  <c:v>0.26520865583387598</c:v>
                </c:pt>
                <c:pt idx="11">
                  <c:v>-0.15667751143611952</c:v>
                </c:pt>
                <c:pt idx="12">
                  <c:v>-0.51611073656002271</c:v>
                </c:pt>
                <c:pt idx="13">
                  <c:v>-0.78325330456589171</c:v>
                </c:pt>
                <c:pt idx="14">
                  <c:v>-0.94071950039735697</c:v>
                </c:pt>
                <c:pt idx="15">
                  <c:v>-0.9836098508898653</c:v>
                </c:pt>
                <c:pt idx="16">
                  <c:v>-0.91854665779035072</c:v>
                </c:pt>
                <c:pt idx="17">
                  <c:v>-0.7616226047377922</c:v>
                </c:pt>
                <c:pt idx="18">
                  <c:v>-0.53618953584168316</c:v>
                </c:pt>
                <c:pt idx="19">
                  <c:v>-0.27239462204197257</c:v>
                </c:pt>
                <c:pt idx="20">
                  <c:v>-8.4737142540150627E-3</c:v>
                </c:pt>
                <c:pt idx="21">
                  <c:v>0.20873045348770802</c:v>
                </c:pt>
                <c:pt idx="22">
                  <c:v>0.32559849640389593</c:v>
                </c:pt>
                <c:pt idx="23">
                  <c:v>0.28821445097372017</c:v>
                </c:pt>
                <c:pt idx="24">
                  <c:v>5.2764356283228585E-2</c:v>
                </c:pt>
                <c:pt idx="25">
                  <c:v>-0.40056501913418924</c:v>
                </c:pt>
                <c:pt idx="26">
                  <c:v>-1.0529758547194712</c:v>
                </c:pt>
                <c:pt idx="27">
                  <c:v>-1.8397609955797094</c:v>
                </c:pt>
                <c:pt idx="28">
                  <c:v>-2.6591857685333946</c:v>
                </c:pt>
                <c:pt idx="29">
                  <c:v>-3.3961808853990187</c:v>
                </c:pt>
                <c:pt idx="30">
                  <c:v>-3.951757386901892</c:v>
                </c:pt>
                <c:pt idx="31">
                  <c:v>-4.2689861023922395</c:v>
                </c:pt>
                <c:pt idx="32">
                  <c:v>-4.3463780966241323</c:v>
                </c:pt>
                <c:pt idx="33">
                  <c:v>-4.2307638593864274</c:v>
                </c:pt>
                <c:pt idx="34">
                  <c:v>-3.9932820790760801</c:v>
                </c:pt>
                <c:pt idx="35">
                  <c:v>-3.702431067471863</c:v>
                </c:pt>
                <c:pt idx="36">
                  <c:v>-3.4085108026041007</c:v>
                </c:pt>
                <c:pt idx="37">
                  <c:v>-3.1425857557120893</c:v>
                </c:pt>
                <c:pt idx="38">
                  <c:v>-2.9235071837716866</c:v>
                </c:pt>
                <c:pt idx="39">
                  <c:v>-2.7646314759428416</c:v>
                </c:pt>
                <c:pt idx="40">
                  <c:v>-2.6751393309311666</c:v>
                </c:pt>
                <c:pt idx="41">
                  <c:v>-2.6586328432916599</c:v>
                </c:pt>
                <c:pt idx="42">
                  <c:v>-2.7115730034189123</c:v>
                </c:pt>
                <c:pt idx="43">
                  <c:v>-2.8210180028622673</c:v>
                </c:pt>
                <c:pt idx="44">
                  <c:v>-2.9622607007160267</c:v>
                </c:pt>
                <c:pt idx="45">
                  <c:v>-3.0971261745921663</c:v>
                </c:pt>
                <c:pt idx="46">
                  <c:v>-3.1746719794269009</c:v>
                </c:pt>
                <c:pt idx="47">
                  <c:v>-3.1354647950210035</c:v>
                </c:pt>
                <c:pt idx="48">
                  <c:v>-2.920985866415339</c:v>
                </c:pt>
                <c:pt idx="49">
                  <c:v>-2.4892939455444125</c:v>
                </c:pt>
                <c:pt idx="50">
                  <c:v>-1.8348257332521389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0.53933350809215075</c:v>
                </c:pt>
                <c:pt idx="1">
                  <c:v>1.2667118281242522</c:v>
                </c:pt>
                <c:pt idx="2">
                  <c:v>2.1092728792664639</c:v>
                </c:pt>
                <c:pt idx="3">
                  <c:v>2.9449209057459451</c:v>
                </c:pt>
                <c:pt idx="4">
                  <c:v>3.647920414796491</c:v>
                </c:pt>
                <c:pt idx="5">
                  <c:v>4.1235648829239766</c:v>
                </c:pt>
                <c:pt idx="6">
                  <c:v>4.3343173149876471</c:v>
                </c:pt>
                <c:pt idx="7">
                  <c:v>4.3057981553920675</c:v>
                </c:pt>
                <c:pt idx="8">
                  <c:v>4.10758634123144</c:v>
                </c:pt>
                <c:pt idx="9">
                  <c:v>3.8206012010581039</c:v>
                </c:pt>
                <c:pt idx="10">
                  <c:v>3.5108557581604272</c:v>
                </c:pt>
                <c:pt idx="11">
                  <c:v>3.2220175993127782</c:v>
                </c:pt>
                <c:pt idx="12">
                  <c:v>2.9785826295486815</c:v>
                </c:pt>
                <c:pt idx="13">
                  <c:v>2.796688643930811</c:v>
                </c:pt>
                <c:pt idx="14">
                  <c:v>2.6878030562716044</c:v>
                </c:pt>
                <c:pt idx="15">
                  <c:v>2.657298162557955</c:v>
                </c:pt>
                <c:pt idx="16">
                  <c:v>2.7027222670370401</c:v>
                </c:pt>
                <c:pt idx="17">
                  <c:v>2.8111664727250245</c:v>
                </c:pt>
                <c:pt idx="18">
                  <c:v>2.9564848362920446</c:v>
                </c:pt>
                <c:pt idx="19">
                  <c:v>3.0971273911016399</c:v>
                </c:pt>
                <c:pt idx="20">
                  <c:v>3.1767367777851772</c:v>
                </c:pt>
                <c:pt idx="21">
                  <c:v>3.1246653554393107</c:v>
                </c:pt>
                <c:pt idx="22">
                  <c:v>2.8781326521028774</c:v>
                </c:pt>
                <c:pt idx="23">
                  <c:v>2.3946884458751998</c:v>
                </c:pt>
                <c:pt idx="24">
                  <c:v>1.6770538838083848</c:v>
                </c:pt>
                <c:pt idx="25">
                  <c:v>0.78920011942355495</c:v>
                </c:pt>
                <c:pt idx="26">
                  <c:v>-0.15083782625431852</c:v>
                </c:pt>
                <c:pt idx="27">
                  <c:v>-1.0059546768330641</c:v>
                </c:pt>
                <c:pt idx="28">
                  <c:v>-1.6607060412056251</c:v>
                </c:pt>
                <c:pt idx="29">
                  <c:v>-2.0451631024779235</c:v>
                </c:pt>
                <c:pt idx="30">
                  <c:v>-2.1396773530338864</c:v>
                </c:pt>
                <c:pt idx="31">
                  <c:v>-1.9643359303143413</c:v>
                </c:pt>
                <c:pt idx="32">
                  <c:v>-1.5841896738480619</c:v>
                </c:pt>
                <c:pt idx="33">
                  <c:v>-1.0730763272329791</c:v>
                </c:pt>
                <c:pt idx="34">
                  <c:v>-0.50630777854596554</c:v>
                </c:pt>
                <c:pt idx="35">
                  <c:v>4.9795854865574946E-2</c:v>
                </c:pt>
                <c:pt idx="36">
                  <c:v>0.54441137393647332</c:v>
                </c:pt>
                <c:pt idx="37">
                  <c:v>0.94588185098951683</c:v>
                </c:pt>
                <c:pt idx="38">
                  <c:v>1.2428317912136373</c:v>
                </c:pt>
                <c:pt idx="39">
                  <c:v>1.4415623590568949</c:v>
                </c:pt>
                <c:pt idx="40">
                  <c:v>1.5600606698774724</c:v>
                </c:pt>
                <c:pt idx="41">
                  <c:v>1.6199148136739092</c:v>
                </c:pt>
                <c:pt idx="42">
                  <c:v>1.6433838698487246</c:v>
                </c:pt>
                <c:pt idx="43">
                  <c:v>1.6449003341862924</c:v>
                </c:pt>
                <c:pt idx="44">
                  <c:v>1.6316794661691039</c:v>
                </c:pt>
                <c:pt idx="45">
                  <c:v>1.607433720124938</c:v>
                </c:pt>
                <c:pt idx="46">
                  <c:v>1.5801460964548772</c:v>
                </c:pt>
                <c:pt idx="47">
                  <c:v>1.5700650367298372</c:v>
                </c:pt>
                <c:pt idx="48">
                  <c:v>1.6123563901297897</c:v>
                </c:pt>
                <c:pt idx="49">
                  <c:v>1.7508905057074753</c:v>
                </c:pt>
                <c:pt idx="50">
                  <c:v>2.0222228587454163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9018752"/>
        <c:axId val="259020288"/>
      </c:lineChart>
      <c:catAx>
        <c:axId val="259018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9020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902028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9018752"/>
        <c:crosses val="autoZero"/>
        <c:crossBetween val="between"/>
        <c:majorUnit val="10"/>
        <c:minorUnit val="2"/>
      </c:valAx>
      <c:valAx>
        <c:axId val="287061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7073792"/>
        <c:crosses val="max"/>
        <c:crossBetween val="between"/>
      </c:valAx>
      <c:catAx>
        <c:axId val="287073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7061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7187328"/>
        <c:axId val="28712998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0.5008202591574199</c:v>
                </c:pt>
                <c:pt idx="1">
                  <c:v>0.16744180598258399</c:v>
                </c:pt>
                <c:pt idx="2">
                  <c:v>-0.14945424550059783</c:v>
                </c:pt>
                <c:pt idx="3">
                  <c:v>-0.36111837819245202</c:v>
                </c:pt>
                <c:pt idx="4">
                  <c:v>-0.41449561027508419</c:v>
                </c:pt>
                <c:pt idx="5">
                  <c:v>-0.30218035366517465</c:v>
                </c:pt>
                <c:pt idx="6">
                  <c:v>-5.5199778223579833E-2</c:v>
                </c:pt>
                <c:pt idx="7">
                  <c:v>0.27550741521606342</c:v>
                </c:pt>
                <c:pt idx="8">
                  <c:v>0.63891520807849023</c:v>
                </c:pt>
                <c:pt idx="9">
                  <c:v>0.99408455514751159</c:v>
                </c:pt>
                <c:pt idx="10">
                  <c:v>1.310001797716601</c:v>
                </c:pt>
                <c:pt idx="11">
                  <c:v>1.5618954334389967</c:v>
                </c:pt>
                <c:pt idx="12">
                  <c:v>1.7254598340103071</c:v>
                </c:pt>
                <c:pt idx="13">
                  <c:v>1.7705786317263064</c:v>
                </c:pt>
                <c:pt idx="14">
                  <c:v>1.6593874187938706</c:v>
                </c:pt>
                <c:pt idx="15">
                  <c:v>1.3506305878787828</c:v>
                </c:pt>
                <c:pt idx="16">
                  <c:v>0.80932752866474866</c:v>
                </c:pt>
                <c:pt idx="17">
                  <c:v>2.0571904023283162E-2</c:v>
                </c:pt>
                <c:pt idx="18">
                  <c:v>-0.99857433178192945</c:v>
                </c:pt>
                <c:pt idx="19">
                  <c:v>-2.1930753989544884</c:v>
                </c:pt>
                <c:pt idx="20">
                  <c:v>-3.4741130072069208</c:v>
                </c:pt>
                <c:pt idx="21">
                  <c:v>-4.7346555796631762</c:v>
                </c:pt>
                <c:pt idx="22">
                  <c:v>-5.873322141754227</c:v>
                </c:pt>
                <c:pt idx="23">
                  <c:v>-6.8184651581977418</c:v>
                </c:pt>
                <c:pt idx="24">
                  <c:v>-7.5450933071909585</c:v>
                </c:pt>
                <c:pt idx="25">
                  <c:v>-8.0789454619278658</c:v>
                </c:pt>
                <c:pt idx="26">
                  <c:v>-8.4884024523988195</c:v>
                </c:pt>
                <c:pt idx="27">
                  <c:v>-8.8649408410791626</c:v>
                </c:pt>
                <c:pt idx="28">
                  <c:v>-9.2960550930993939</c:v>
                </c:pt>
                <c:pt idx="29">
                  <c:v>-9.8400754112477724</c:v>
                </c:pt>
                <c:pt idx="30">
                  <c:v>-10.511159601678825</c:v>
                </c:pt>
                <c:pt idx="31">
                  <c:v>-11.278181009841216</c:v>
                </c:pt>
                <c:pt idx="32">
                  <c:v>-12.076049162694165</c:v>
                </c:pt>
                <c:pt idx="33">
                  <c:v>-12.826137726388252</c:v>
                </c:pt>
                <c:pt idx="34">
                  <c:v>-13.458529370544403</c:v>
                </c:pt>
                <c:pt idx="35">
                  <c:v>-13.926145809627267</c:v>
                </c:pt>
                <c:pt idx="36">
                  <c:v>-14.205181080494025</c:v>
                </c:pt>
                <c:pt idx="37">
                  <c:v>-14.284321122115118</c:v>
                </c:pt>
                <c:pt idx="38">
                  <c:v>-14.151905948433015</c:v>
                </c:pt>
                <c:pt idx="39">
                  <c:v>-13.791242751989767</c:v>
                </c:pt>
                <c:pt idx="40">
                  <c:v>-13.187791399950632</c:v>
                </c:pt>
                <c:pt idx="41">
                  <c:v>-12.343644748620463</c:v>
                </c:pt>
                <c:pt idx="42">
                  <c:v>-11.290189393346175</c:v>
                </c:pt>
                <c:pt idx="43">
                  <c:v>-10.091981722745556</c:v>
                </c:pt>
                <c:pt idx="44">
                  <c:v>-8.8418570233594522</c:v>
                </c:pt>
                <c:pt idx="45">
                  <c:v>-7.64727580443604</c:v>
                </c:pt>
                <c:pt idx="46">
                  <c:v>-6.6102622240244591</c:v>
                </c:pt>
                <c:pt idx="47">
                  <c:v>-5.8055675862924581</c:v>
                </c:pt>
                <c:pt idx="48">
                  <c:v>-5.2639100885560008</c:v>
                </c:pt>
                <c:pt idx="49">
                  <c:v>-4.9642344766223374</c:v>
                </c:pt>
                <c:pt idx="50">
                  <c:v>-4.8365209843091792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8.1917566452029877</c:v>
                </c:pt>
                <c:pt idx="1">
                  <c:v>8.5959845821772447</c:v>
                </c:pt>
                <c:pt idx="2">
                  <c:v>8.9954479882449494</c:v>
                </c:pt>
                <c:pt idx="3">
                  <c:v>9.4799516838170312</c:v>
                </c:pt>
                <c:pt idx="4">
                  <c:v>10.097899600389571</c:v>
                </c:pt>
                <c:pt idx="5">
                  <c:v>10.844378953257982</c:v>
                </c:pt>
                <c:pt idx="6">
                  <c:v>11.666211660677078</c:v>
                </c:pt>
                <c:pt idx="7">
                  <c:v>12.480704800704727</c:v>
                </c:pt>
                <c:pt idx="8">
                  <c:v>13.20225779510216</c:v>
                </c:pt>
                <c:pt idx="9">
                  <c:v>13.76537199257152</c:v>
                </c:pt>
                <c:pt idx="10">
                  <c:v>14.133090609839277</c:v>
                </c:pt>
                <c:pt idx="11">
                  <c:v>14.28410857205219</c:v>
                </c:pt>
                <c:pt idx="12">
                  <c:v>14.211325998937461</c:v>
                </c:pt>
                <c:pt idx="13">
                  <c:v>13.897426819204856</c:v>
                </c:pt>
                <c:pt idx="14">
                  <c:v>13.324507350821797</c:v>
                </c:pt>
                <c:pt idx="15">
                  <c:v>12.489899585217028</c:v>
                </c:pt>
                <c:pt idx="16">
                  <c:v>11.422542605501295</c:v>
                </c:pt>
                <c:pt idx="17">
                  <c:v>10.189466605914351</c:v>
                </c:pt>
                <c:pt idx="18">
                  <c:v>8.8913267585979323</c:v>
                </c:pt>
                <c:pt idx="19">
                  <c:v>7.6472645687352356</c:v>
                </c:pt>
                <c:pt idx="20">
                  <c:v>6.5715474085036831</c:v>
                </c:pt>
                <c:pt idx="21">
                  <c:v>5.7541585001551381</c:v>
                </c:pt>
                <c:pt idx="22">
                  <c:v>5.2200807096936828</c:v>
                </c:pt>
                <c:pt idx="23">
                  <c:v>4.9385054696821653</c:v>
                </c:pt>
                <c:pt idx="24">
                  <c:v>4.8240746846449349</c:v>
                </c:pt>
                <c:pt idx="25">
                  <c:v>4.7559911302743565</c:v>
                </c:pt>
                <c:pt idx="26">
                  <c:v>4.6107951678754402</c:v>
                </c:pt>
                <c:pt idx="27">
                  <c:v>4.3008128455530557</c:v>
                </c:pt>
                <c:pt idx="28">
                  <c:v>3.7988453536447544</c:v>
                </c:pt>
                <c:pt idx="29">
                  <c:v>3.1364453818330738</c:v>
                </c:pt>
                <c:pt idx="30">
                  <c:v>2.3810615743874104</c:v>
                </c:pt>
                <c:pt idx="31">
                  <c:v>1.6096575640633828</c:v>
                </c:pt>
                <c:pt idx="32">
                  <c:v>0.88995602529334406</c:v>
                </c:pt>
                <c:pt idx="33">
                  <c:v>0.27519318979935548</c:v>
                </c:pt>
                <c:pt idx="34">
                  <c:v>-0.18863558974884484</c:v>
                </c:pt>
                <c:pt idx="35">
                  <c:v>-0.45917461999554304</c:v>
                </c:pt>
                <c:pt idx="36">
                  <c:v>-0.49976796006768359</c:v>
                </c:pt>
                <c:pt idx="37">
                  <c:v>-0.28432006226913525</c:v>
                </c:pt>
                <c:pt idx="38">
                  <c:v>0.19955113550111656</c:v>
                </c:pt>
                <c:pt idx="39">
                  <c:v>0.94986800520038128</c:v>
                </c:pt>
                <c:pt idx="40">
                  <c:v>1.9492975693074295</c:v>
                </c:pt>
                <c:pt idx="41">
                  <c:v>3.1658566425883023</c:v>
                </c:pt>
                <c:pt idx="42">
                  <c:v>4.53531275134831</c:v>
                </c:pt>
                <c:pt idx="43">
                  <c:v>5.9772132745556723</c:v>
                </c:pt>
                <c:pt idx="44">
                  <c:v>7.3945204191138449</c:v>
                </c:pt>
                <c:pt idx="45">
                  <c:v>8.6858635320737374</c:v>
                </c:pt>
                <c:pt idx="46">
                  <c:v>9.7634279958023011</c:v>
                </c:pt>
                <c:pt idx="47">
                  <c:v>10.571807652030856</c:v>
                </c:pt>
                <c:pt idx="48">
                  <c:v>11.103091898073284</c:v>
                </c:pt>
                <c:pt idx="49">
                  <c:v>11.404041448542506</c:v>
                </c:pt>
                <c:pt idx="50">
                  <c:v>11.571550251257577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9064960"/>
        <c:axId val="259066496"/>
      </c:lineChart>
      <c:catAx>
        <c:axId val="25906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9066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90664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9064960"/>
        <c:crosses val="autoZero"/>
        <c:crossBetween val="between"/>
        <c:majorUnit val="10"/>
        <c:minorUnit val="2"/>
      </c:valAx>
      <c:valAx>
        <c:axId val="287129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7187328"/>
        <c:crosses val="max"/>
        <c:crossBetween val="between"/>
      </c:valAx>
      <c:catAx>
        <c:axId val="287187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7129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881792"/>
        <c:axId val="30060070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0222464"/>
        <c:axId val="290224000"/>
      </c:lineChart>
      <c:catAx>
        <c:axId val="29022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224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022400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222464"/>
        <c:crosses val="autoZero"/>
        <c:crossBetween val="between"/>
        <c:majorUnit val="0.1"/>
      </c:valAx>
      <c:valAx>
        <c:axId val="300600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881792"/>
        <c:crosses val="max"/>
        <c:crossBetween val="between"/>
      </c:valAx>
      <c:catAx>
        <c:axId val="300881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600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052288"/>
        <c:axId val="30090598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0919168"/>
        <c:axId val="291148160"/>
      </c:lineChart>
      <c:catAx>
        <c:axId val="29091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148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114816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919168"/>
        <c:crosses val="autoZero"/>
        <c:crossBetween val="between"/>
        <c:majorUnit val="0.1"/>
      </c:valAx>
      <c:valAx>
        <c:axId val="300905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052288"/>
        <c:crosses val="max"/>
        <c:crossBetween val="between"/>
      </c:valAx>
      <c:catAx>
        <c:axId val="301052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905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058688"/>
        <c:axId val="30105638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1624832"/>
        <c:axId val="291626368"/>
      </c:lineChart>
      <c:catAx>
        <c:axId val="29162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626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162636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624832"/>
        <c:crosses val="autoZero"/>
        <c:crossBetween val="between"/>
        <c:majorUnit val="0.5"/>
      </c:valAx>
      <c:valAx>
        <c:axId val="301056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058688"/>
        <c:crosses val="max"/>
        <c:crossBetween val="between"/>
      </c:valAx>
      <c:catAx>
        <c:axId val="301058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056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180032"/>
        <c:axId val="30112832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0395520"/>
        <c:axId val="300546304"/>
      </c:lineChart>
      <c:catAx>
        <c:axId val="30039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546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54630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395520"/>
        <c:crosses val="autoZero"/>
        <c:crossBetween val="between"/>
        <c:majorUnit val="0.1"/>
      </c:valAx>
      <c:valAx>
        <c:axId val="301128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180032"/>
        <c:crosses val="max"/>
        <c:crossBetween val="between"/>
      </c:valAx>
      <c:catAx>
        <c:axId val="301180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128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186432"/>
        <c:axId val="30118412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0940672"/>
        <c:axId val="302634112"/>
      </c:lineChart>
      <c:catAx>
        <c:axId val="30094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634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63411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940672"/>
        <c:crosses val="autoZero"/>
        <c:crossBetween val="between"/>
        <c:majorUnit val="0.25"/>
      </c:valAx>
      <c:valAx>
        <c:axId val="301184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186432"/>
        <c:crosses val="max"/>
        <c:crossBetween val="between"/>
      </c:valAx>
      <c:catAx>
        <c:axId val="301186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184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262720"/>
        <c:axId val="30125196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0081024"/>
        <c:axId val="180082560"/>
      </c:lineChart>
      <c:catAx>
        <c:axId val="18008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0082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008256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0081024"/>
        <c:crosses val="autoZero"/>
        <c:crossBetween val="between"/>
        <c:majorUnit val="0.25"/>
        <c:minorUnit val="0.04"/>
      </c:valAx>
      <c:valAx>
        <c:axId val="301251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262720"/>
        <c:crosses val="max"/>
        <c:crossBetween val="between"/>
      </c:valAx>
      <c:catAx>
        <c:axId val="301262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251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388160"/>
        <c:axId val="30131187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0180096"/>
        <c:axId val="180181632"/>
      </c:lineChart>
      <c:catAx>
        <c:axId val="18018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0181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018163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0180096"/>
        <c:crosses val="autoZero"/>
        <c:crossBetween val="between"/>
        <c:majorUnit val="0.2"/>
        <c:minorUnit val="0.01"/>
      </c:valAx>
      <c:valAx>
        <c:axId val="301311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388160"/>
        <c:crosses val="max"/>
        <c:crossBetween val="between"/>
      </c:valAx>
      <c:catAx>
        <c:axId val="301388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311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1285760"/>
        <c:axId val="265833088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-0.2154495261675243</c:v>
                </c:pt>
                <c:pt idx="1">
                  <c:v>1.0773567861713935</c:v>
                </c:pt>
                <c:pt idx="2">
                  <c:v>2.3408478241079322</c:v>
                </c:pt>
                <c:pt idx="3">
                  <c:v>3.43966006596236</c:v>
                </c:pt>
                <c:pt idx="4">
                  <c:v>4.2828056341717575</c:v>
                </c:pt>
                <c:pt idx="5">
                  <c:v>4.8205776059235417</c:v>
                </c:pt>
                <c:pt idx="6">
                  <c:v>5.0389195720500144</c:v>
                </c:pt>
                <c:pt idx="7">
                  <c:v>4.9705044911412166</c:v>
                </c:pt>
                <c:pt idx="8">
                  <c:v>4.6878202537429328</c:v>
                </c:pt>
                <c:pt idx="9">
                  <c:v>4.2758911370408947</c:v>
                </c:pt>
                <c:pt idx="10">
                  <c:v>3.8118695790315105</c:v>
                </c:pt>
                <c:pt idx="11">
                  <c:v>3.359490719580553</c:v>
                </c:pt>
                <c:pt idx="12">
                  <c:v>2.9693260414169051</c:v>
                </c:pt>
                <c:pt idx="13">
                  <c:v>2.6786006552722554</c:v>
                </c:pt>
                <c:pt idx="14">
                  <c:v>2.5110275031730263</c:v>
                </c:pt>
                <c:pt idx="15">
                  <c:v>2.4763384412176372</c:v>
                </c:pt>
                <c:pt idx="16">
                  <c:v>2.5671302284880229</c:v>
                </c:pt>
                <c:pt idx="17">
                  <c:v>2.7558684962586848</c:v>
                </c:pt>
                <c:pt idx="18">
                  <c:v>2.9985319895455453</c:v>
                </c:pt>
                <c:pt idx="19">
                  <c:v>3.2418274593241492</c:v>
                </c:pt>
                <c:pt idx="20">
                  <c:v>3.4260791418509657</c:v>
                </c:pt>
                <c:pt idx="21">
                  <c:v>3.4863866467500486</c:v>
                </c:pt>
                <c:pt idx="22">
                  <c:v>3.3564498648560201</c:v>
                </c:pt>
                <c:pt idx="23">
                  <c:v>2.9773297171753743</c:v>
                </c:pt>
                <c:pt idx="24">
                  <c:v>2.3070015087755111</c:v>
                </c:pt>
                <c:pt idx="25">
                  <c:v>1.3319480445196545</c:v>
                </c:pt>
                <c:pt idx="26">
                  <c:v>8.7328387255273698E-2</c:v>
                </c:pt>
                <c:pt idx="27">
                  <c:v>-1.3155542814392767</c:v>
                </c:pt>
                <c:pt idx="28">
                  <c:v>-2.6813990649849027</c:v>
                </c:pt>
                <c:pt idx="29">
                  <c:v>-3.7758351639471703</c:v>
                </c:pt>
                <c:pt idx="30">
                  <c:v>-4.4128244920089656</c:v>
                </c:pt>
                <c:pt idx="31">
                  <c:v>-4.5271531437378423</c:v>
                </c:pt>
                <c:pt idx="32">
                  <c:v>-4.182370623889474</c:v>
                </c:pt>
                <c:pt idx="33">
                  <c:v>-3.5164610422013074</c:v>
                </c:pt>
                <c:pt idx="34">
                  <c:v>-2.6753009199841387</c:v>
                </c:pt>
                <c:pt idx="35">
                  <c:v>-1.7749571851807173</c:v>
                </c:pt>
                <c:pt idx="36">
                  <c:v>-0.89753744909761268</c:v>
                </c:pt>
                <c:pt idx="37">
                  <c:v>-0.10587900813562004</c:v>
                </c:pt>
                <c:pt idx="38">
                  <c:v>0.54133993005573233</c:v>
                </c:pt>
                <c:pt idx="39">
                  <c:v>0.98880955447520802</c:v>
                </c:pt>
                <c:pt idx="40">
                  <c:v>1.2014810069410189</c:v>
                </c:pt>
                <c:pt idx="41">
                  <c:v>1.1832731690822709</c:v>
                </c:pt>
                <c:pt idx="42">
                  <c:v>0.98282285062608343</c:v>
                </c:pt>
                <c:pt idx="43">
                  <c:v>0.6818229994969115</c:v>
                </c:pt>
                <c:pt idx="44">
                  <c:v>0.37364960431224409</c:v>
                </c:pt>
                <c:pt idx="45">
                  <c:v>0.15036535920260546</c:v>
                </c:pt>
                <c:pt idx="46">
                  <c:v>9.8925585357231102E-2</c:v>
                </c:pt>
                <c:pt idx="47">
                  <c:v>0.28936346917361233</c:v>
                </c:pt>
                <c:pt idx="48">
                  <c:v>0.75741675598962688</c:v>
                </c:pt>
                <c:pt idx="49">
                  <c:v>1.495648352601374</c:v>
                </c:pt>
                <c:pt idx="50">
                  <c:v>2.4553191776003724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-1.9053179812417202</c:v>
                </c:pt>
                <c:pt idx="1">
                  <c:v>-0.65458635408443866</c:v>
                </c:pt>
                <c:pt idx="2">
                  <c:v>0.5426280750017628</c:v>
                </c:pt>
                <c:pt idx="3">
                  <c:v>1.5315893970074153</c:v>
                </c:pt>
                <c:pt idx="4">
                  <c:v>2.2814814844540559</c:v>
                </c:pt>
                <c:pt idx="5">
                  <c:v>2.8577955939039441</c:v>
                </c:pt>
                <c:pt idx="6">
                  <c:v>3.333146929202873</c:v>
                </c:pt>
                <c:pt idx="7">
                  <c:v>3.7386823177379531</c:v>
                </c:pt>
                <c:pt idx="8">
                  <c:v>4.083067323664185</c:v>
                </c:pt>
                <c:pt idx="9">
                  <c:v>4.3830430206831599</c:v>
                </c:pt>
                <c:pt idx="10">
                  <c:v>4.664878757353593</c:v>
                </c:pt>
                <c:pt idx="11">
                  <c:v>4.9553999901581767</c:v>
                </c:pt>
                <c:pt idx="12">
                  <c:v>5.2811803424817603</c:v>
                </c:pt>
                <c:pt idx="13">
                  <c:v>5.6696016708003789</c:v>
                </c:pt>
                <c:pt idx="14">
                  <c:v>6.139550992438207</c:v>
                </c:pt>
                <c:pt idx="15">
                  <c:v>6.6896613029273846</c:v>
                </c:pt>
                <c:pt idx="16">
                  <c:v>7.2925231001007038</c:v>
                </c:pt>
                <c:pt idx="17">
                  <c:v>7.8948653705428971</c:v>
                </c:pt>
                <c:pt idx="18">
                  <c:v>8.423618467472533</c:v>
                </c:pt>
                <c:pt idx="19">
                  <c:v>8.7939926452684336</c:v>
                </c:pt>
                <c:pt idx="20">
                  <c:v>8.916204074614928</c:v>
                </c:pt>
                <c:pt idx="21">
                  <c:v>8.6900245598191184</c:v>
                </c:pt>
                <c:pt idx="22">
                  <c:v>8.0364315613266566</c:v>
                </c:pt>
                <c:pt idx="23">
                  <c:v>6.8901680889921746</c:v>
                </c:pt>
                <c:pt idx="24">
                  <c:v>5.2312525094201652</c:v>
                </c:pt>
                <c:pt idx="25">
                  <c:v>3.1241140864450987</c:v>
                </c:pt>
                <c:pt idx="26">
                  <c:v>0.75349123412700891</c:v>
                </c:pt>
                <c:pt idx="27">
                  <c:v>-1.5828135729158996</c:v>
                </c:pt>
                <c:pt idx="28">
                  <c:v>-3.5549677792446435</c:v>
                </c:pt>
                <c:pt idx="29">
                  <c:v>-4.9201247751972454</c:v>
                </c:pt>
                <c:pt idx="30">
                  <c:v>-5.5976490908850236</c:v>
                </c:pt>
                <c:pt idx="31">
                  <c:v>-5.649227985004857</c:v>
                </c:pt>
                <c:pt idx="32">
                  <c:v>-5.2542517202341994</c:v>
                </c:pt>
                <c:pt idx="33">
                  <c:v>-4.6017202070655507</c:v>
                </c:pt>
                <c:pt idx="34">
                  <c:v>-3.8782461851866921</c:v>
                </c:pt>
                <c:pt idx="35">
                  <c:v>-3.2492611001733103</c:v>
                </c:pt>
                <c:pt idx="36">
                  <c:v>-2.8323969067675647</c:v>
                </c:pt>
                <c:pt idx="37">
                  <c:v>-2.6722634313899718</c:v>
                </c:pt>
                <c:pt idx="38">
                  <c:v>-2.7382868229926456</c:v>
                </c:pt>
                <c:pt idx="39">
                  <c:v>-2.9525202407662565</c:v>
                </c:pt>
                <c:pt idx="40">
                  <c:v>-3.2310186389967921</c:v>
                </c:pt>
                <c:pt idx="41">
                  <c:v>-3.5142181574487203</c:v>
                </c:pt>
                <c:pt idx="42">
                  <c:v>-3.7672609938235668</c:v>
                </c:pt>
                <c:pt idx="43">
                  <c:v>-3.9462690194207348</c:v>
                </c:pt>
                <c:pt idx="44">
                  <c:v>-3.9725007876651568</c:v>
                </c:pt>
                <c:pt idx="45">
                  <c:v>-3.764110147069728</c:v>
                </c:pt>
                <c:pt idx="46">
                  <c:v>-3.2895653629283421</c:v>
                </c:pt>
                <c:pt idx="47">
                  <c:v>-2.5715431600682592</c:v>
                </c:pt>
                <c:pt idx="48">
                  <c:v>-1.6515658052429425</c:v>
                </c:pt>
                <c:pt idx="49">
                  <c:v>-0.57118072294062439</c:v>
                </c:pt>
                <c:pt idx="50">
                  <c:v>0.61087552414065116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4849280"/>
        <c:axId val="225133696"/>
      </c:lineChart>
      <c:catAx>
        <c:axId val="22484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13369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251336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4849280"/>
        <c:crosses val="autoZero"/>
        <c:crossBetween val="between"/>
        <c:majorUnit val="10"/>
        <c:minorUnit val="2"/>
      </c:valAx>
      <c:valAx>
        <c:axId val="265833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1285760"/>
        <c:crosses val="max"/>
        <c:crossBetween val="between"/>
      </c:valAx>
      <c:catAx>
        <c:axId val="281285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5833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398272"/>
        <c:axId val="30139084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0222208"/>
        <c:axId val="180224000"/>
      </c:lineChart>
      <c:catAx>
        <c:axId val="18022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0224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022400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0222208"/>
        <c:crosses val="autoZero"/>
        <c:crossBetween val="between"/>
        <c:majorUnit val="1"/>
        <c:minorUnit val="0.1"/>
      </c:valAx>
      <c:valAx>
        <c:axId val="301390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398272"/>
        <c:crosses val="max"/>
        <c:crossBetween val="between"/>
      </c:valAx>
      <c:catAx>
        <c:axId val="301398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390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642112"/>
        <c:axId val="30150438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0243456"/>
        <c:axId val="180257536"/>
      </c:lineChart>
      <c:catAx>
        <c:axId val="18024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0257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025753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0243456"/>
        <c:crosses val="autoZero"/>
        <c:crossBetween val="between"/>
        <c:majorUnit val="1"/>
        <c:minorUnit val="0.1"/>
      </c:valAx>
      <c:valAx>
        <c:axId val="301504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642112"/>
        <c:crosses val="max"/>
        <c:crossBetween val="between"/>
      </c:valAx>
      <c:catAx>
        <c:axId val="301642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504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4467840"/>
        <c:axId val="18446528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0272128"/>
        <c:axId val="180273920"/>
      </c:lineChart>
      <c:catAx>
        <c:axId val="180272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0273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027392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0272128"/>
        <c:crosses val="autoZero"/>
        <c:crossBetween val="between"/>
        <c:majorUnit val="0.5"/>
      </c:valAx>
      <c:valAx>
        <c:axId val="184465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4467840"/>
        <c:crosses val="max"/>
        <c:crossBetween val="between"/>
      </c:valAx>
      <c:catAx>
        <c:axId val="184467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4465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4543872"/>
        <c:axId val="18454156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2858496"/>
        <c:axId val="182860032"/>
      </c:lineChart>
      <c:catAx>
        <c:axId val="18285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2860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286003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2858496"/>
        <c:crosses val="autoZero"/>
        <c:crossBetween val="between"/>
        <c:majorUnit val="0.5"/>
      </c:valAx>
      <c:valAx>
        <c:axId val="184541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4543872"/>
        <c:crosses val="max"/>
        <c:crossBetween val="between"/>
      </c:valAx>
      <c:catAx>
        <c:axId val="184543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4541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4734848"/>
        <c:axId val="30174310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2883840"/>
        <c:axId val="182885376"/>
      </c:lineChart>
      <c:catAx>
        <c:axId val="18288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2885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288537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2883840"/>
        <c:crosses val="autoZero"/>
        <c:crossBetween val="between"/>
        <c:majorUnit val="0.5"/>
      </c:valAx>
      <c:valAx>
        <c:axId val="301743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4734848"/>
        <c:crosses val="max"/>
        <c:crossBetween val="between"/>
      </c:valAx>
      <c:catAx>
        <c:axId val="184734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743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8649856"/>
        <c:axId val="1886472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7920512"/>
        <c:axId val="227922688"/>
      </c:lineChart>
      <c:catAx>
        <c:axId val="22792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922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79226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920512"/>
        <c:crosses val="autoZero"/>
        <c:crossBetween val="between"/>
      </c:valAx>
      <c:valAx>
        <c:axId val="188647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8649856"/>
        <c:crosses val="max"/>
        <c:crossBetween val="between"/>
      </c:valAx>
      <c:catAx>
        <c:axId val="188649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647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8729984"/>
        <c:axId val="1887276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2498304"/>
        <c:axId val="232499840"/>
      </c:lineChart>
      <c:catAx>
        <c:axId val="23249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499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4998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498304"/>
        <c:crosses val="autoZero"/>
        <c:crossBetween val="between"/>
      </c:valAx>
      <c:valAx>
        <c:axId val="188727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8729984"/>
        <c:crosses val="max"/>
        <c:crossBetween val="between"/>
      </c:valAx>
      <c:catAx>
        <c:axId val="188729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727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8859520"/>
        <c:axId val="1887344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9074304"/>
        <c:axId val="259110784"/>
      </c:lineChart>
      <c:catAx>
        <c:axId val="25907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9110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91107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9074304"/>
        <c:crosses val="autoZero"/>
        <c:crossBetween val="between"/>
      </c:valAx>
      <c:valAx>
        <c:axId val="188734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8859520"/>
        <c:crosses val="max"/>
        <c:crossBetween val="between"/>
      </c:valAx>
      <c:catAx>
        <c:axId val="188859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734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8988800"/>
        <c:axId val="1889864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9652608"/>
        <c:axId val="259797760"/>
      </c:lineChart>
      <c:catAx>
        <c:axId val="25965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9797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97977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9652608"/>
        <c:crosses val="autoZero"/>
        <c:crossBetween val="between"/>
      </c:valAx>
      <c:valAx>
        <c:axId val="188986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8988800"/>
        <c:crosses val="max"/>
        <c:crossBetween val="between"/>
      </c:valAx>
      <c:catAx>
        <c:axId val="188988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986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9048320"/>
        <c:axId val="1889966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0974464"/>
        <c:axId val="261006848"/>
      </c:lineChart>
      <c:catAx>
        <c:axId val="2609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006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10068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0974464"/>
        <c:crosses val="autoZero"/>
        <c:crossBetween val="between"/>
      </c:valAx>
      <c:valAx>
        <c:axId val="188996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9048320"/>
        <c:crosses val="max"/>
        <c:crossBetween val="between"/>
      </c:valAx>
      <c:catAx>
        <c:axId val="189048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996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1738624"/>
        <c:axId val="281736320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16.516657582991613</c:v>
                </c:pt>
                <c:pt idx="1">
                  <c:v>18.705169366372434</c:v>
                </c:pt>
                <c:pt idx="2">
                  <c:v>20.802882924515288</c:v>
                </c:pt>
                <c:pt idx="3">
                  <c:v>22.504819811434615</c:v>
                </c:pt>
                <c:pt idx="4">
                  <c:v>23.421870663066144</c:v>
                </c:pt>
                <c:pt idx="5">
                  <c:v>23.522197737080528</c:v>
                </c:pt>
                <c:pt idx="6">
                  <c:v>23.157877442256478</c:v>
                </c:pt>
                <c:pt idx="7">
                  <c:v>22.679403558048822</c:v>
                </c:pt>
                <c:pt idx="8">
                  <c:v>22.236412022078738</c:v>
                </c:pt>
                <c:pt idx="9">
                  <c:v>21.866101670255311</c:v>
                </c:pt>
                <c:pt idx="10">
                  <c:v>21.595419288593437</c:v>
                </c:pt>
                <c:pt idx="11">
                  <c:v>21.471651164433162</c:v>
                </c:pt>
                <c:pt idx="12">
                  <c:v>21.554676183100248</c:v>
                </c:pt>
                <c:pt idx="13">
                  <c:v>21.884100220451057</c:v>
                </c:pt>
                <c:pt idx="14">
                  <c:v>22.436829689893912</c:v>
                </c:pt>
                <c:pt idx="15">
                  <c:v>23.110709438114171</c:v>
                </c:pt>
                <c:pt idx="16">
                  <c:v>23.750951639725432</c:v>
                </c:pt>
                <c:pt idx="17">
                  <c:v>24.194120049994631</c:v>
                </c:pt>
                <c:pt idx="18">
                  <c:v>24.310585796854408</c:v>
                </c:pt>
                <c:pt idx="19">
                  <c:v>24.050302458463683</c:v>
                </c:pt>
                <c:pt idx="20">
                  <c:v>23.487659488628147</c:v>
                </c:pt>
                <c:pt idx="21">
                  <c:v>22.820763621349297</c:v>
                </c:pt>
                <c:pt idx="22">
                  <c:v>22.308634021037225</c:v>
                </c:pt>
                <c:pt idx="23">
                  <c:v>22.183474438441802</c:v>
                </c:pt>
                <c:pt idx="24">
                  <c:v>22.584064383223076</c:v>
                </c:pt>
                <c:pt idx="25">
                  <c:v>23.520693159390465</c:v>
                </c:pt>
                <c:pt idx="26">
                  <c:v>24.857766982375207</c:v>
                </c:pt>
                <c:pt idx="27">
                  <c:v>26.298044644538443</c:v>
                </c:pt>
                <c:pt idx="28">
                  <c:v>27.411039593451029</c:v>
                </c:pt>
                <c:pt idx="29">
                  <c:v>27.776279528619749</c:v>
                </c:pt>
                <c:pt idx="30">
                  <c:v>27.197266464281679</c:v>
                </c:pt>
                <c:pt idx="31">
                  <c:v>25.847785899217055</c:v>
                </c:pt>
                <c:pt idx="32">
                  <c:v>24.23727854451181</c:v>
                </c:pt>
                <c:pt idx="33">
                  <c:v>22.982820071066463</c:v>
                </c:pt>
                <c:pt idx="34">
                  <c:v>22.528183689844123</c:v>
                </c:pt>
                <c:pt idx="35">
                  <c:v>22.993637692199467</c:v>
                </c:pt>
                <c:pt idx="36">
                  <c:v>24.224243431206535</c:v>
                </c:pt>
                <c:pt idx="37">
                  <c:v>25.930506736285416</c:v>
                </c:pt>
                <c:pt idx="38">
                  <c:v>27.772688812671788</c:v>
                </c:pt>
                <c:pt idx="39">
                  <c:v>29.360005986069773</c:v>
                </c:pt>
                <c:pt idx="40">
                  <c:v>30.239152712311277</c:v>
                </c:pt>
                <c:pt idx="41">
                  <c:v>29.953437392673976</c:v>
                </c:pt>
                <c:pt idx="42">
                  <c:v>28.182382496650863</c:v>
                </c:pt>
                <c:pt idx="43">
                  <c:v>24.925000180898408</c:v>
                </c:pt>
                <c:pt idx="44">
                  <c:v>20.653728158485322</c:v>
                </c:pt>
                <c:pt idx="45">
                  <c:v>16.281664117721252</c:v>
                </c:pt>
                <c:pt idx="46">
                  <c:v>12.857981167281404</c:v>
                </c:pt>
                <c:pt idx="47">
                  <c:v>11.180275274092844</c:v>
                </c:pt>
                <c:pt idx="48">
                  <c:v>11.546414127128038</c:v>
                </c:pt>
                <c:pt idx="49">
                  <c:v>13.660942593960028</c:v>
                </c:pt>
                <c:pt idx="50">
                  <c:v>16.753453411326767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6.9597207194138226</c:v>
                </c:pt>
                <c:pt idx="1">
                  <c:v>7.6774825950733554</c:v>
                </c:pt>
                <c:pt idx="2">
                  <c:v>9.0247623681396512</c:v>
                </c:pt>
                <c:pt idx="3">
                  <c:v>10.962823767614177</c:v>
                </c:pt>
                <c:pt idx="4">
                  <c:v>12.732472605499575</c:v>
                </c:pt>
                <c:pt idx="5">
                  <c:v>13.43751054582062</c:v>
                </c:pt>
                <c:pt idx="6">
                  <c:v>12.771521271592533</c:v>
                </c:pt>
                <c:pt idx="7">
                  <c:v>11.204734067671845</c:v>
                </c:pt>
                <c:pt idx="8">
                  <c:v>9.648075342034641</c:v>
                </c:pt>
                <c:pt idx="9">
                  <c:v>8.8754477286727678</c:v>
                </c:pt>
                <c:pt idx="10">
                  <c:v>9.1492364687174081</c:v>
                </c:pt>
                <c:pt idx="11">
                  <c:v>10.274916928308853</c:v>
                </c:pt>
                <c:pt idx="12">
                  <c:v>11.764389441092405</c:v>
                </c:pt>
                <c:pt idx="13">
                  <c:v>13.158333402625665</c:v>
                </c:pt>
                <c:pt idx="14">
                  <c:v>14.162633181822569</c:v>
                </c:pt>
                <c:pt idx="15">
                  <c:v>14.671392005258516</c:v>
                </c:pt>
                <c:pt idx="16">
                  <c:v>14.730536590517696</c:v>
                </c:pt>
                <c:pt idx="17">
                  <c:v>14.500386573184501</c:v>
                </c:pt>
                <c:pt idx="18">
                  <c:v>14.190140598454613</c:v>
                </c:pt>
                <c:pt idx="19">
                  <c:v>13.957441134081618</c:v>
                </c:pt>
                <c:pt idx="20">
                  <c:v>13.835697343187771</c:v>
                </c:pt>
                <c:pt idx="21">
                  <c:v>13.767848840208083</c:v>
                </c:pt>
                <c:pt idx="22">
                  <c:v>13.716451539149826</c:v>
                </c:pt>
                <c:pt idx="23">
                  <c:v>13.757496870540185</c:v>
                </c:pt>
                <c:pt idx="24">
                  <c:v>14.063955946246832</c:v>
                </c:pt>
                <c:pt idx="25">
                  <c:v>14.735047871955112</c:v>
                </c:pt>
                <c:pt idx="26">
                  <c:v>15.589231633013144</c:v>
                </c:pt>
                <c:pt idx="27">
                  <c:v>16.153368047771444</c:v>
                </c:pt>
                <c:pt idx="28">
                  <c:v>15.920597005848768</c:v>
                </c:pt>
                <c:pt idx="29">
                  <c:v>14.658476336712821</c:v>
                </c:pt>
                <c:pt idx="30">
                  <c:v>12.568246459665268</c:v>
                </c:pt>
                <c:pt idx="31">
                  <c:v>10.259514224225356</c:v>
                </c:pt>
                <c:pt idx="32">
                  <c:v>8.5346391572035074</c:v>
                </c:pt>
                <c:pt idx="33">
                  <c:v>8.0398814845198476</c:v>
                </c:pt>
                <c:pt idx="34">
                  <c:v>9.0335499402896868</c:v>
                </c:pt>
                <c:pt idx="35">
                  <c:v>11.303390947085292</c:v>
                </c:pt>
                <c:pt idx="36">
                  <c:v>14.253673666148872</c:v>
                </c:pt>
                <c:pt idx="37">
                  <c:v>17.080069729479682</c:v>
                </c:pt>
                <c:pt idx="38">
                  <c:v>18.967035528181803</c:v>
                </c:pt>
                <c:pt idx="39">
                  <c:v>19.2674866013799</c:v>
                </c:pt>
                <c:pt idx="40">
                  <c:v>17.647849607666952</c:v>
                </c:pt>
                <c:pt idx="41">
                  <c:v>14.185663225612119</c:v>
                </c:pt>
                <c:pt idx="42">
                  <c:v>9.5962165485794717</c:v>
                </c:pt>
                <c:pt idx="43">
                  <c:v>5.0193736878441833</c:v>
                </c:pt>
                <c:pt idx="44">
                  <c:v>1.6544433798562852</c:v>
                </c:pt>
                <c:pt idx="45">
                  <c:v>0.18450418886367712</c:v>
                </c:pt>
                <c:pt idx="46">
                  <c:v>0.52433022341610347</c:v>
                </c:pt>
                <c:pt idx="47">
                  <c:v>2.0414362073961119</c:v>
                </c:pt>
                <c:pt idx="48">
                  <c:v>3.9843498570740894</c:v>
                </c:pt>
                <c:pt idx="49">
                  <c:v>5.8028846509942511</c:v>
                </c:pt>
                <c:pt idx="50">
                  <c:v>7.271701989472005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9429632"/>
        <c:axId val="229431168"/>
      </c:lineChart>
      <c:catAx>
        <c:axId val="22942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431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94311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429632"/>
        <c:crosses val="autoZero"/>
        <c:crossBetween val="between"/>
        <c:majorUnit val="10"/>
        <c:minorUnit val="2"/>
      </c:valAx>
      <c:valAx>
        <c:axId val="281736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1738624"/>
        <c:crosses val="max"/>
        <c:crossBetween val="between"/>
      </c:valAx>
      <c:catAx>
        <c:axId val="281738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1736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9190528"/>
        <c:axId val="1891879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1253760"/>
        <c:axId val="261289472"/>
      </c:lineChart>
      <c:catAx>
        <c:axId val="261253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289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12894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253760"/>
        <c:crosses val="autoZero"/>
        <c:crossBetween val="between"/>
      </c:valAx>
      <c:valAx>
        <c:axId val="189187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9190528"/>
        <c:crosses val="max"/>
        <c:crossBetween val="between"/>
      </c:valAx>
      <c:catAx>
        <c:axId val="189190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87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0110336"/>
        <c:axId val="1901080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6859264"/>
        <c:axId val="286860800"/>
      </c:lineChart>
      <c:catAx>
        <c:axId val="28685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860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68608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859264"/>
        <c:crosses val="autoZero"/>
        <c:crossBetween val="between"/>
      </c:valAx>
      <c:valAx>
        <c:axId val="190108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0110336"/>
        <c:crosses val="max"/>
        <c:crossBetween val="between"/>
      </c:valAx>
      <c:catAx>
        <c:axId val="190110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108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5336064"/>
        <c:axId val="19011443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7222784"/>
        <c:axId val="287363840"/>
      </c:lineChart>
      <c:catAx>
        <c:axId val="28722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363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73638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222784"/>
        <c:crosses val="autoZero"/>
        <c:crossBetween val="between"/>
      </c:valAx>
      <c:valAx>
        <c:axId val="190114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5336064"/>
        <c:crosses val="max"/>
        <c:crossBetween val="between"/>
      </c:valAx>
      <c:catAx>
        <c:axId val="215336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114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8842880"/>
        <c:axId val="22884057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8686464"/>
        <c:axId val="288688000"/>
      </c:lineChart>
      <c:catAx>
        <c:axId val="288686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688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86880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686464"/>
        <c:crosses val="autoZero"/>
        <c:crossBetween val="between"/>
      </c:valAx>
      <c:valAx>
        <c:axId val="228840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8842880"/>
        <c:crosses val="max"/>
        <c:crossBetween val="between"/>
      </c:valAx>
      <c:catAx>
        <c:axId val="228842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8840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1868160"/>
        <c:axId val="281832832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1.7912890402654227</c:v>
                </c:pt>
                <c:pt idx="1">
                  <c:v>5.0742655810813995</c:v>
                </c:pt>
                <c:pt idx="2">
                  <c:v>7.9782100419737532</c:v>
                </c:pt>
                <c:pt idx="3">
                  <c:v>9.784967779223205</c:v>
                </c:pt>
                <c:pt idx="4">
                  <c:v>10.360440984428326</c:v>
                </c:pt>
                <c:pt idx="5">
                  <c:v>10.042907826607413</c:v>
                </c:pt>
                <c:pt idx="6">
                  <c:v>9.2436308363892152</c:v>
                </c:pt>
                <c:pt idx="7">
                  <c:v>8.217425565825522</c:v>
                </c:pt>
                <c:pt idx="8">
                  <c:v>7.0643139700802715</c:v>
                </c:pt>
                <c:pt idx="9">
                  <c:v>5.8305522959415725</c:v>
                </c:pt>
                <c:pt idx="10">
                  <c:v>4.5741661695092981</c:v>
                </c:pt>
                <c:pt idx="11">
                  <c:v>3.3333017679084058</c:v>
                </c:pt>
                <c:pt idx="12">
                  <c:v>2.0842577754471865</c:v>
                </c:pt>
                <c:pt idx="13">
                  <c:v>0.76838219240850614</c:v>
                </c:pt>
                <c:pt idx="14">
                  <c:v>-0.64095242706949818</c:v>
                </c:pt>
                <c:pt idx="15">
                  <c:v>-2.0936275093925083</c:v>
                </c:pt>
                <c:pt idx="16">
                  <c:v>-3.4588581767033153</c:v>
                </c:pt>
                <c:pt idx="17">
                  <c:v>-4.5517565408315788</c:v>
                </c:pt>
                <c:pt idx="18">
                  <c:v>-5.1818911616044137</c:v>
                </c:pt>
                <c:pt idx="19">
                  <c:v>-5.2069126259137066</c:v>
                </c:pt>
                <c:pt idx="20">
                  <c:v>-4.5632611770164324</c:v>
                </c:pt>
                <c:pt idx="21">
                  <c:v>-3.2593414849744429</c:v>
                </c:pt>
                <c:pt idx="22">
                  <c:v>-1.3342643317678968</c:v>
                </c:pt>
                <c:pt idx="23">
                  <c:v>1.1932292220939438</c:v>
                </c:pt>
                <c:pt idx="24">
                  <c:v>4.3423701271369008</c:v>
                </c:pt>
                <c:pt idx="25">
                  <c:v>8.1448252799100231</c:v>
                </c:pt>
                <c:pt idx="26">
                  <c:v>12.615954684699975</c:v>
                </c:pt>
                <c:pt idx="27">
                  <c:v>17.771709604081938</c:v>
                </c:pt>
                <c:pt idx="28">
                  <c:v>23.678103490340437</c:v>
                </c:pt>
                <c:pt idx="29">
                  <c:v>30.392081113535049</c:v>
                </c:pt>
                <c:pt idx="30">
                  <c:v>37.697937788776748</c:v>
                </c:pt>
                <c:pt idx="31">
                  <c:v>44.899254020269922</c:v>
                </c:pt>
                <c:pt idx="32">
                  <c:v>51.059164465360681</c:v>
                </c:pt>
                <c:pt idx="33">
                  <c:v>55.526960863777461</c:v>
                </c:pt>
                <c:pt idx="34">
                  <c:v>58.13722419373606</c:v>
                </c:pt>
                <c:pt idx="35">
                  <c:v>58.986307668038506</c:v>
                </c:pt>
                <c:pt idx="36">
                  <c:v>58.173862985513097</c:v>
                </c:pt>
                <c:pt idx="37">
                  <c:v>55.725196726249415</c:v>
                </c:pt>
                <c:pt idx="38">
                  <c:v>51.664938763728031</c:v>
                </c:pt>
                <c:pt idx="39">
                  <c:v>46.153348860502035</c:v>
                </c:pt>
                <c:pt idx="40">
                  <c:v>39.599957396797393</c:v>
                </c:pt>
                <c:pt idx="41">
                  <c:v>32.60651901103634</c:v>
                </c:pt>
                <c:pt idx="42">
                  <c:v>25.694523352317308</c:v>
                </c:pt>
                <c:pt idx="43">
                  <c:v>19.09813947363077</c:v>
                </c:pt>
                <c:pt idx="44">
                  <c:v>12.863653850851312</c:v>
                </c:pt>
                <c:pt idx="45">
                  <c:v>7.1386449609188567</c:v>
                </c:pt>
                <c:pt idx="46">
                  <c:v>2.3466710933778367</c:v>
                </c:pt>
                <c:pt idx="47">
                  <c:v>-0.97308955313156709</c:v>
                </c:pt>
                <c:pt idx="48">
                  <c:v>-2.4720675334400823</c:v>
                </c:pt>
                <c:pt idx="49">
                  <c:v>-2.1131636753001422</c:v>
                </c:pt>
                <c:pt idx="50">
                  <c:v>-0.15980405504071341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-2.0235805722863676</c:v>
                </c:pt>
                <c:pt idx="1">
                  <c:v>-0.36616914062804451</c:v>
                </c:pt>
                <c:pt idx="2">
                  <c:v>0.98311709621932208</c:v>
                </c:pt>
                <c:pt idx="3">
                  <c:v>1.4397516473689109</c:v>
                </c:pt>
                <c:pt idx="4">
                  <c:v>1.0931983644772523</c:v>
                </c:pt>
                <c:pt idx="5">
                  <c:v>0.45693622053339095</c:v>
                </c:pt>
                <c:pt idx="6">
                  <c:v>-3.1097159011561411E-2</c:v>
                </c:pt>
                <c:pt idx="7">
                  <c:v>-0.26813183074993791</c:v>
                </c:pt>
                <c:pt idx="8">
                  <c:v>-0.44175416466238498</c:v>
                </c:pt>
                <c:pt idx="9">
                  <c:v>-0.79509798336162163</c:v>
                </c:pt>
                <c:pt idx="10">
                  <c:v>-1.4302776841371301</c:v>
                </c:pt>
                <c:pt idx="11">
                  <c:v>-2.2993768528646759</c:v>
                </c:pt>
                <c:pt idx="12">
                  <c:v>-3.2685745214591968</c:v>
                </c:pt>
                <c:pt idx="13">
                  <c:v>-4.2186253954266029</c:v>
                </c:pt>
                <c:pt idx="14">
                  <c:v>-5.0719110916399268</c:v>
                </c:pt>
                <c:pt idx="15">
                  <c:v>-5.7800391097117032</c:v>
                </c:pt>
                <c:pt idx="16">
                  <c:v>-6.3009674901214376</c:v>
                </c:pt>
                <c:pt idx="17">
                  <c:v>-6.5831392919407996</c:v>
                </c:pt>
                <c:pt idx="18">
                  <c:v>-6.5533726353110628</c:v>
                </c:pt>
                <c:pt idx="19">
                  <c:v>-6.1051985811612033</c:v>
                </c:pt>
                <c:pt idx="20">
                  <c:v>-5.0965565312953025</c:v>
                </c:pt>
                <c:pt idx="21">
                  <c:v>-3.3544976968225479</c:v>
                </c:pt>
                <c:pt idx="22">
                  <c:v>-0.77634223269759672</c:v>
                </c:pt>
                <c:pt idx="23">
                  <c:v>2.6657698666383052</c:v>
                </c:pt>
                <c:pt idx="24">
                  <c:v>6.8858518539203706</c:v>
                </c:pt>
                <c:pt idx="25">
                  <c:v>11.739485941173054</c:v>
                </c:pt>
                <c:pt idx="26">
                  <c:v>17.16963577916621</c:v>
                </c:pt>
                <c:pt idx="27">
                  <c:v>23.314130780728476</c:v>
                </c:pt>
                <c:pt idx="28">
                  <c:v>30.339450403879916</c:v>
                </c:pt>
                <c:pt idx="29">
                  <c:v>38.023954500018014</c:v>
                </c:pt>
                <c:pt idx="30">
                  <c:v>45.572333538642717</c:v>
                </c:pt>
                <c:pt idx="31">
                  <c:v>51.95559792417987</c:v>
                </c:pt>
                <c:pt idx="32">
                  <c:v>56.536397366427551</c:v>
                </c:pt>
                <c:pt idx="33">
                  <c:v>59.121111432164177</c:v>
                </c:pt>
                <c:pt idx="34">
                  <c:v>59.79865307992074</c:v>
                </c:pt>
                <c:pt idx="35">
                  <c:v>58.739361760763366</c:v>
                </c:pt>
                <c:pt idx="36">
                  <c:v>56.11296158408134</c:v>
                </c:pt>
                <c:pt idx="37">
                  <c:v>52.168176191869989</c:v>
                </c:pt>
                <c:pt idx="38">
                  <c:v>47.345015763488107</c:v>
                </c:pt>
                <c:pt idx="39">
                  <c:v>42.21510754855322</c:v>
                </c:pt>
                <c:pt idx="40">
                  <c:v>37.202981729735654</c:v>
                </c:pt>
                <c:pt idx="41">
                  <c:v>32.307283407617263</c:v>
                </c:pt>
                <c:pt idx="42">
                  <c:v>27.120218654294312</c:v>
                </c:pt>
                <c:pt idx="43">
                  <c:v>21.21520580486866</c:v>
                </c:pt>
                <c:pt idx="44">
                  <c:v>14.562339778171484</c:v>
                </c:pt>
                <c:pt idx="45">
                  <c:v>7.6943402561198964</c:v>
                </c:pt>
                <c:pt idx="46">
                  <c:v>1.5470975530608715</c:v>
                </c:pt>
                <c:pt idx="47">
                  <c:v>-2.9277589290323149</c:v>
                </c:pt>
                <c:pt idx="48">
                  <c:v>-5.2188791295501566</c:v>
                </c:pt>
                <c:pt idx="49">
                  <c:v>-5.453460994869161</c:v>
                </c:pt>
                <c:pt idx="50">
                  <c:v>-4.210263927518513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2195584"/>
        <c:axId val="232197120"/>
      </c:lineChart>
      <c:catAx>
        <c:axId val="23219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197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19712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195584"/>
        <c:crosses val="autoZero"/>
        <c:crossBetween val="between"/>
        <c:majorUnit val="20"/>
        <c:minorUnit val="2"/>
      </c:valAx>
      <c:valAx>
        <c:axId val="281832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1868160"/>
        <c:crosses val="max"/>
        <c:crossBetween val="between"/>
      </c:valAx>
      <c:catAx>
        <c:axId val="281868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1832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1928064"/>
        <c:axId val="281884544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1.4475147337247138</c:v>
                </c:pt>
                <c:pt idx="1">
                  <c:v>2.5345311395524681</c:v>
                </c:pt>
                <c:pt idx="2">
                  <c:v>3.6959727465010848</c:v>
                </c:pt>
                <c:pt idx="3">
                  <c:v>4.5314596711667221</c:v>
                </c:pt>
                <c:pt idx="4">
                  <c:v>4.8135186978751214</c:v>
                </c:pt>
                <c:pt idx="5">
                  <c:v>4.6120200331827643</c:v>
                </c:pt>
                <c:pt idx="6">
                  <c:v>4.2082594205245369</c:v>
                </c:pt>
                <c:pt idx="7">
                  <c:v>3.8086853486311392</c:v>
                </c:pt>
                <c:pt idx="8">
                  <c:v>3.4446348619424167</c:v>
                </c:pt>
                <c:pt idx="9">
                  <c:v>3.0936163675260886</c:v>
                </c:pt>
                <c:pt idx="10">
                  <c:v>2.7617208118677805</c:v>
                </c:pt>
                <c:pt idx="11">
                  <c:v>2.4659658123681094</c:v>
                </c:pt>
                <c:pt idx="12">
                  <c:v>2.1981963801588358</c:v>
                </c:pt>
                <c:pt idx="13">
                  <c:v>1.9246464297881629</c:v>
                </c:pt>
                <c:pt idx="14">
                  <c:v>1.609174699414605</c:v>
                </c:pt>
                <c:pt idx="15">
                  <c:v>1.2323171968329802</c:v>
                </c:pt>
                <c:pt idx="16">
                  <c:v>0.81015801204979654</c:v>
                </c:pt>
                <c:pt idx="17">
                  <c:v>0.41015939547377234</c:v>
                </c:pt>
                <c:pt idx="18">
                  <c:v>0.13116579085601235</c:v>
                </c:pt>
                <c:pt idx="19">
                  <c:v>4.5936190199901798E-2</c:v>
                </c:pt>
                <c:pt idx="20">
                  <c:v>0.16322652849166408</c:v>
                </c:pt>
                <c:pt idx="21">
                  <c:v>0.44638150166285206</c:v>
                </c:pt>
                <c:pt idx="22">
                  <c:v>0.87617732006523452</c:v>
                </c:pt>
                <c:pt idx="23">
                  <c:v>1.5122191296628389</c:v>
                </c:pt>
                <c:pt idx="24">
                  <c:v>2.5093113091573915</c:v>
                </c:pt>
                <c:pt idx="25">
                  <c:v>4.0734693762046943</c:v>
                </c:pt>
                <c:pt idx="26">
                  <c:v>6.3570486105742745</c:v>
                </c:pt>
                <c:pt idx="27">
                  <c:v>9.3074593790247491</c:v>
                </c:pt>
                <c:pt idx="28">
                  <c:v>12.555826712405027</c:v>
                </c:pt>
                <c:pt idx="29">
                  <c:v>15.473469546590648</c:v>
                </c:pt>
                <c:pt idx="30">
                  <c:v>17.416928104600661</c:v>
                </c:pt>
                <c:pt idx="31">
                  <c:v>18.079600612851856</c:v>
                </c:pt>
                <c:pt idx="32">
                  <c:v>17.741011932428737</c:v>
                </c:pt>
                <c:pt idx="33">
                  <c:v>17.117823946627169</c:v>
                </c:pt>
                <c:pt idx="34">
                  <c:v>16.902618136791624</c:v>
                </c:pt>
                <c:pt idx="35">
                  <c:v>17.409383829681097</c:v>
                </c:pt>
                <c:pt idx="36">
                  <c:v>18.53522046349007</c:v>
                </c:pt>
                <c:pt idx="37">
                  <c:v>19.922046961453944</c:v>
                </c:pt>
                <c:pt idx="38">
                  <c:v>21.093723015475465</c:v>
                </c:pt>
                <c:pt idx="39">
                  <c:v>21.514362467160975</c:v>
                </c:pt>
                <c:pt idx="40">
                  <c:v>20.701087377293323</c:v>
                </c:pt>
                <c:pt idx="41">
                  <c:v>18.458520389484999</c:v>
                </c:pt>
                <c:pt idx="42">
                  <c:v>15.044536848424894</c:v>
                </c:pt>
                <c:pt idx="43">
                  <c:v>11.079637937099637</c:v>
                </c:pt>
                <c:pt idx="44">
                  <c:v>7.3093959846201315</c:v>
                </c:pt>
                <c:pt idx="45">
                  <c:v>4.3372027969056361</c:v>
                </c:pt>
                <c:pt idx="46">
                  <c:v>2.3788130098639679</c:v>
                </c:pt>
                <c:pt idx="47">
                  <c:v>1.2472844838513963</c:v>
                </c:pt>
                <c:pt idx="48">
                  <c:v>0.65011331716561238</c:v>
                </c:pt>
                <c:pt idx="49">
                  <c:v>0.53237344381289442</c:v>
                </c:pt>
                <c:pt idx="50">
                  <c:v>1.1004904310778427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-0.86081791916334749</c:v>
                </c:pt>
                <c:pt idx="1">
                  <c:v>-0.14189028445454277</c:v>
                </c:pt>
                <c:pt idx="2">
                  <c:v>0.48392456073495554</c:v>
                </c:pt>
                <c:pt idx="3">
                  <c:v>0.92653344969633267</c:v>
                </c:pt>
                <c:pt idx="4">
                  <c:v>1.1611082509701576</c:v>
                </c:pt>
                <c:pt idx="5">
                  <c:v>1.1978708895589023</c:v>
                </c:pt>
                <c:pt idx="6">
                  <c:v>1.1145107225312425</c:v>
                </c:pt>
                <c:pt idx="7">
                  <c:v>0.96921063355985027</c:v>
                </c:pt>
                <c:pt idx="8">
                  <c:v>0.77017694555006078</c:v>
                </c:pt>
                <c:pt idx="9">
                  <c:v>0.52108320482063863</c:v>
                </c:pt>
                <c:pt idx="10">
                  <c:v>0.23496202926471396</c:v>
                </c:pt>
                <c:pt idx="11">
                  <c:v>-8.5544164208786522E-2</c:v>
                </c:pt>
                <c:pt idx="12">
                  <c:v>-0.44883514673883701</c:v>
                </c:pt>
                <c:pt idx="13">
                  <c:v>-0.85931988606179655</c:v>
                </c:pt>
                <c:pt idx="14">
                  <c:v>-1.3019764135538752</c:v>
                </c:pt>
                <c:pt idx="15">
                  <c:v>-1.7384966402650046</c:v>
                </c:pt>
                <c:pt idx="16">
                  <c:v>-2.1162559994187982</c:v>
                </c:pt>
                <c:pt idx="17">
                  <c:v>-2.3850560235158542</c:v>
                </c:pt>
                <c:pt idx="18">
                  <c:v>-2.5074737177456274</c:v>
                </c:pt>
                <c:pt idx="19">
                  <c:v>-2.4473537808972612</c:v>
                </c:pt>
                <c:pt idx="20">
                  <c:v>-2.1427142258936032</c:v>
                </c:pt>
                <c:pt idx="21">
                  <c:v>-1.4795986464899156</c:v>
                </c:pt>
                <c:pt idx="22">
                  <c:v>-0.33010882270278585</c:v>
                </c:pt>
                <c:pt idx="23">
                  <c:v>1.4441886023946415</c:v>
                </c:pt>
                <c:pt idx="24">
                  <c:v>3.9574325827696235</c:v>
                </c:pt>
                <c:pt idx="25">
                  <c:v>7.21502253669974</c:v>
                </c:pt>
                <c:pt idx="26">
                  <c:v>10.957996532650425</c:v>
                </c:pt>
                <c:pt idx="27">
                  <c:v>14.569704300523966</c:v>
                </c:pt>
                <c:pt idx="28">
                  <c:v>17.219244287649833</c:v>
                </c:pt>
                <c:pt idx="29">
                  <c:v>18.206148953951789</c:v>
                </c:pt>
                <c:pt idx="30">
                  <c:v>17.370388540560835</c:v>
                </c:pt>
                <c:pt idx="31">
                  <c:v>15.308108467342056</c:v>
                </c:pt>
                <c:pt idx="32">
                  <c:v>13.164464639442413</c:v>
                </c:pt>
                <c:pt idx="33">
                  <c:v>11.949873670924394</c:v>
                </c:pt>
                <c:pt idx="34">
                  <c:v>12.193823363910059</c:v>
                </c:pt>
                <c:pt idx="35">
                  <c:v>13.827915389761246</c:v>
                </c:pt>
                <c:pt idx="36">
                  <c:v>16.26890371877159</c:v>
                </c:pt>
                <c:pt idx="37">
                  <c:v>18.627631074067889</c:v>
                </c:pt>
                <c:pt idx="38">
                  <c:v>19.997597187076483</c:v>
                </c:pt>
                <c:pt idx="39">
                  <c:v>19.754820336741115</c:v>
                </c:pt>
                <c:pt idx="40">
                  <c:v>17.754414219097487</c:v>
                </c:pt>
                <c:pt idx="41">
                  <c:v>14.341914397005887</c:v>
                </c:pt>
                <c:pt idx="42">
                  <c:v>10.33592468227827</c:v>
                </c:pt>
                <c:pt idx="43">
                  <c:v>6.6368934111248343</c:v>
                </c:pt>
                <c:pt idx="44">
                  <c:v>3.8117200951444383</c:v>
                </c:pt>
                <c:pt idx="45">
                  <c:v>1.813338258855461</c:v>
                </c:pt>
                <c:pt idx="46">
                  <c:v>0.26786948191600329</c:v>
                </c:pt>
                <c:pt idx="47">
                  <c:v>-0.99365166898042645</c:v>
                </c:pt>
                <c:pt idx="48">
                  <c:v>-1.7817406430155436</c:v>
                </c:pt>
                <c:pt idx="49">
                  <c:v>-1.8428203653115656</c:v>
                </c:pt>
                <c:pt idx="50">
                  <c:v>-1.1854479525124524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2392960"/>
        <c:axId val="232603648"/>
      </c:lineChart>
      <c:catAx>
        <c:axId val="23239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603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603648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392960"/>
        <c:crosses val="autoZero"/>
        <c:crossBetween val="between"/>
        <c:majorUnit val="5"/>
        <c:minorUnit val="2"/>
      </c:valAx>
      <c:valAx>
        <c:axId val="281884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1928064"/>
        <c:crosses val="max"/>
        <c:crossBetween val="between"/>
      </c:valAx>
      <c:catAx>
        <c:axId val="28192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1884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2420352"/>
        <c:axId val="28239731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-7.3982534419612858</c:v>
                </c:pt>
                <c:pt idx="1">
                  <c:v>-6.0015740357523155</c:v>
                </c:pt>
                <c:pt idx="2">
                  <c:v>-3.8132159663760525</c:v>
                </c:pt>
                <c:pt idx="3">
                  <c:v>-1.8715234018667624</c:v>
                </c:pt>
                <c:pt idx="4">
                  <c:v>-0.51277843111367927</c:v>
                </c:pt>
                <c:pt idx="5">
                  <c:v>0.51408180878963128</c:v>
                </c:pt>
                <c:pt idx="6">
                  <c:v>1.5492297241554076</c:v>
                </c:pt>
                <c:pt idx="7">
                  <c:v>2.6386806584812215</c:v>
                </c:pt>
                <c:pt idx="8">
                  <c:v>3.6152995939635661</c:v>
                </c:pt>
                <c:pt idx="9">
                  <c:v>4.3778556118198839</c:v>
                </c:pt>
                <c:pt idx="10">
                  <c:v>4.9727190218674453</c:v>
                </c:pt>
                <c:pt idx="11">
                  <c:v>5.480628016774082</c:v>
                </c:pt>
                <c:pt idx="12">
                  <c:v>5.9295476172942054</c:v>
                </c:pt>
                <c:pt idx="13">
                  <c:v>6.2915627864573542</c:v>
                </c:pt>
                <c:pt idx="14">
                  <c:v>6.4988163149050937</c:v>
                </c:pt>
                <c:pt idx="15">
                  <c:v>6.4920711368272928</c:v>
                </c:pt>
                <c:pt idx="16">
                  <c:v>6.2987482598215934</c:v>
                </c:pt>
                <c:pt idx="17">
                  <c:v>6.0359894570371253</c:v>
                </c:pt>
                <c:pt idx="18">
                  <c:v>5.8257989772875094</c:v>
                </c:pt>
                <c:pt idx="19">
                  <c:v>5.730026569628758</c:v>
                </c:pt>
                <c:pt idx="20">
                  <c:v>5.7493598052713697</c:v>
                </c:pt>
                <c:pt idx="21">
                  <c:v>5.8436062468407446</c:v>
                </c:pt>
                <c:pt idx="22">
                  <c:v>5.9245753785623281</c:v>
                </c:pt>
                <c:pt idx="23">
                  <c:v>5.7919716934775822</c:v>
                </c:pt>
                <c:pt idx="24">
                  <c:v>5.04954029041801</c:v>
                </c:pt>
                <c:pt idx="25">
                  <c:v>3.0891508483848931</c:v>
                </c:pt>
                <c:pt idx="26">
                  <c:v>-0.7653636590332572</c:v>
                </c:pt>
                <c:pt idx="27">
                  <c:v>-6.8377415116009699</c:v>
                </c:pt>
                <c:pt idx="28">
                  <c:v>-14.369034551119123</c:v>
                </c:pt>
                <c:pt idx="29">
                  <c:v>-21.219854621918781</c:v>
                </c:pt>
                <c:pt idx="30">
                  <c:v>-25.132661389942353</c:v>
                </c:pt>
                <c:pt idx="31">
                  <c:v>-25.452740458370197</c:v>
                </c:pt>
                <c:pt idx="32">
                  <c:v>-23.229110247955518</c:v>
                </c:pt>
                <c:pt idx="33">
                  <c:v>-20.07097079213586</c:v>
                </c:pt>
                <c:pt idx="34">
                  <c:v>-17.052080638373862</c:v>
                </c:pt>
                <c:pt idx="35">
                  <c:v>-14.365874439244125</c:v>
                </c:pt>
                <c:pt idx="36">
                  <c:v>-11.83062183370833</c:v>
                </c:pt>
                <c:pt idx="37">
                  <c:v>-9.4603042804405977</c:v>
                </c:pt>
                <c:pt idx="38">
                  <c:v>-7.496297913482155</c:v>
                </c:pt>
                <c:pt idx="39">
                  <c:v>-6.1651865354683641</c:v>
                </c:pt>
                <c:pt idx="40">
                  <c:v>-5.5695892603243546</c:v>
                </c:pt>
                <c:pt idx="41">
                  <c:v>-5.6803501987653471</c:v>
                </c:pt>
                <c:pt idx="42">
                  <c:v>-6.2922929239984509</c:v>
                </c:pt>
                <c:pt idx="43">
                  <c:v>-7.0443403126433433</c:v>
                </c:pt>
                <c:pt idx="44">
                  <c:v>-7.5455636938655699</c:v>
                </c:pt>
                <c:pt idx="45">
                  <c:v>-7.6214488257156905</c:v>
                </c:pt>
                <c:pt idx="46">
                  <c:v>-7.540310969536792</c:v>
                </c:pt>
                <c:pt idx="47">
                  <c:v>-7.874236239097308</c:v>
                </c:pt>
                <c:pt idx="48">
                  <c:v>-8.9639284217268571</c:v>
                </c:pt>
                <c:pt idx="49">
                  <c:v>-10.321387434427539</c:v>
                </c:pt>
                <c:pt idx="50">
                  <c:v>-10.615845423153715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-14.981996038759888</c:v>
                </c:pt>
                <c:pt idx="1">
                  <c:v>-12.173649355146605</c:v>
                </c:pt>
                <c:pt idx="2">
                  <c:v>-9.3792966250804106</c:v>
                </c:pt>
                <c:pt idx="3">
                  <c:v>-7.2140821124524415</c:v>
                </c:pt>
                <c:pt idx="4">
                  <c:v>-5.6278552577484833</c:v>
                </c:pt>
                <c:pt idx="5">
                  <c:v>-4.2913871894013287</c:v>
                </c:pt>
                <c:pt idx="6">
                  <c:v>-2.9289876226550926</c:v>
                </c:pt>
                <c:pt idx="7">
                  <c:v>-1.517107683347652</c:v>
                </c:pt>
                <c:pt idx="8">
                  <c:v>-0.22485641380568136</c:v>
                </c:pt>
                <c:pt idx="9">
                  <c:v>0.78649028602833848</c:v>
                </c:pt>
                <c:pt idx="10">
                  <c:v>1.4914392533902399</c:v>
                </c:pt>
                <c:pt idx="11">
                  <c:v>1.9717570206275126</c:v>
                </c:pt>
                <c:pt idx="12">
                  <c:v>2.3300050414335165</c:v>
                </c:pt>
                <c:pt idx="13">
                  <c:v>2.5953063320066292</c:v>
                </c:pt>
                <c:pt idx="14">
                  <c:v>2.7249011105502148</c:v>
                </c:pt>
                <c:pt idx="15">
                  <c:v>2.6660074792299997</c:v>
                </c:pt>
                <c:pt idx="16">
                  <c:v>2.4183851311754454</c:v>
                </c:pt>
                <c:pt idx="17">
                  <c:v>2.0411861361388128</c:v>
                </c:pt>
                <c:pt idx="18">
                  <c:v>1.6316878267161257</c:v>
                </c:pt>
                <c:pt idx="19">
                  <c:v>1.3070520565635975</c:v>
                </c:pt>
                <c:pt idx="20">
                  <c:v>1.1548828559766473</c:v>
                </c:pt>
                <c:pt idx="21">
                  <c:v>1.1644175984976792</c:v>
                </c:pt>
                <c:pt idx="22">
                  <c:v>1.1321322814115053</c:v>
                </c:pt>
                <c:pt idx="23">
                  <c:v>0.60627046729442213</c:v>
                </c:pt>
                <c:pt idx="24">
                  <c:v>-1.1154787746734003</c:v>
                </c:pt>
                <c:pt idx="25">
                  <c:v>-4.8436692836035702</c:v>
                </c:pt>
                <c:pt idx="26">
                  <c:v>-11.098852686413569</c:v>
                </c:pt>
                <c:pt idx="27">
                  <c:v>-19.38907296854719</c:v>
                </c:pt>
                <c:pt idx="28">
                  <c:v>-27.712245657267879</c:v>
                </c:pt>
                <c:pt idx="29">
                  <c:v>-33.520473415370141</c:v>
                </c:pt>
                <c:pt idx="30">
                  <c:v>-35.424625866107057</c:v>
                </c:pt>
                <c:pt idx="31">
                  <c:v>-33.452077129792308</c:v>
                </c:pt>
                <c:pt idx="32">
                  <c:v>-28.889153750959863</c:v>
                </c:pt>
                <c:pt idx="33">
                  <c:v>-23.520428306924853</c:v>
                </c:pt>
                <c:pt idx="34">
                  <c:v>-18.854361184170454</c:v>
                </c:pt>
                <c:pt idx="35">
                  <c:v>-15.454344928949132</c:v>
                </c:pt>
                <c:pt idx="36">
                  <c:v>-13.126943727478219</c:v>
                </c:pt>
                <c:pt idx="37">
                  <c:v>-11.452696767087872</c:v>
                </c:pt>
                <c:pt idx="38">
                  <c:v>-10.111450174374971</c:v>
                </c:pt>
                <c:pt idx="39">
                  <c:v>-8.9884120077065592</c:v>
                </c:pt>
                <c:pt idx="40">
                  <c:v>-8.1527835857988986</c:v>
                </c:pt>
                <c:pt idx="41">
                  <c:v>-7.745507474394417</c:v>
                </c:pt>
                <c:pt idx="42">
                  <c:v>-7.8079821837083454</c:v>
                </c:pt>
                <c:pt idx="43">
                  <c:v>-8.2918500352773172</c:v>
                </c:pt>
                <c:pt idx="44">
                  <c:v>-9.1852127421105028</c:v>
                </c:pt>
                <c:pt idx="45">
                  <c:v>-10.586265552764431</c:v>
                </c:pt>
                <c:pt idx="46">
                  <c:v>-12.486213237417321</c:v>
                </c:pt>
                <c:pt idx="47">
                  <c:v>-14.45597790267273</c:v>
                </c:pt>
                <c:pt idx="48">
                  <c:v>-15.622880150497972</c:v>
                </c:pt>
                <c:pt idx="49">
                  <c:v>-15.08884418068301</c:v>
                </c:pt>
                <c:pt idx="50">
                  <c:v>-12.696772690598328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3069568"/>
        <c:axId val="233079552"/>
      </c:lineChart>
      <c:catAx>
        <c:axId val="23306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079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0795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069568"/>
        <c:crosses val="autoZero"/>
        <c:crossBetween val="between"/>
        <c:majorUnit val="10"/>
        <c:minorUnit val="2"/>
      </c:valAx>
      <c:valAx>
        <c:axId val="282397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2420352"/>
        <c:crosses val="max"/>
        <c:crossBetween val="between"/>
      </c:valAx>
      <c:catAx>
        <c:axId val="282420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2397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6807936"/>
        <c:axId val="282451328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10.958395631729109</c:v>
                </c:pt>
                <c:pt idx="1">
                  <c:v>6.2076576617904591</c:v>
                </c:pt>
                <c:pt idx="2">
                  <c:v>0.85579682586176786</c:v>
                </c:pt>
                <c:pt idx="3">
                  <c:v>-2.1846144551285249</c:v>
                </c:pt>
                <c:pt idx="4">
                  <c:v>-2.1670726941776381</c:v>
                </c:pt>
                <c:pt idx="5">
                  <c:v>-0.63120580613868549</c:v>
                </c:pt>
                <c:pt idx="6">
                  <c:v>0.40489079666826977</c:v>
                </c:pt>
                <c:pt idx="7">
                  <c:v>0.39012519858513822</c:v>
                </c:pt>
                <c:pt idx="8">
                  <c:v>0.1999890196679468</c:v>
                </c:pt>
                <c:pt idx="9">
                  <c:v>0.58531371853370673</c:v>
                </c:pt>
                <c:pt idx="10">
                  <c:v>1.4003527376035938</c:v>
                </c:pt>
                <c:pt idx="11">
                  <c:v>2.1052016692626356</c:v>
                </c:pt>
                <c:pt idx="12">
                  <c:v>2.4320782631611211</c:v>
                </c:pt>
                <c:pt idx="13">
                  <c:v>2.4685666454326789</c:v>
                </c:pt>
                <c:pt idx="14">
                  <c:v>2.4400106178461196</c:v>
                </c:pt>
                <c:pt idx="15">
                  <c:v>2.5695021093200547</c:v>
                </c:pt>
                <c:pt idx="16">
                  <c:v>2.9786052667120773</c:v>
                </c:pt>
                <c:pt idx="17">
                  <c:v>3.5823516357697449</c:v>
                </c:pt>
                <c:pt idx="18">
                  <c:v>4.1580584086331847</c:v>
                </c:pt>
                <c:pt idx="19">
                  <c:v>4.5539287309093552</c:v>
                </c:pt>
                <c:pt idx="20">
                  <c:v>4.7529256674438018</c:v>
                </c:pt>
                <c:pt idx="21">
                  <c:v>4.8132080832329569</c:v>
                </c:pt>
                <c:pt idx="22">
                  <c:v>4.8036139314006769</c:v>
                </c:pt>
                <c:pt idx="23">
                  <c:v>4.7888042900887502</c:v>
                </c:pt>
                <c:pt idx="24">
                  <c:v>4.8675836186116124</c:v>
                </c:pt>
                <c:pt idx="25">
                  <c:v>5.1653090627206808</c:v>
                </c:pt>
                <c:pt idx="26">
                  <c:v>5.747136155668902</c:v>
                </c:pt>
                <c:pt idx="27">
                  <c:v>6.5096045560418352</c:v>
                </c:pt>
                <c:pt idx="28">
                  <c:v>7.0282148857713933</c:v>
                </c:pt>
                <c:pt idx="29">
                  <c:v>6.6852965737735905</c:v>
                </c:pt>
                <c:pt idx="30">
                  <c:v>5.3140850622331799</c:v>
                </c:pt>
                <c:pt idx="31">
                  <c:v>3.5434087311094298</c:v>
                </c:pt>
                <c:pt idx="32">
                  <c:v>2.4186901781241623</c:v>
                </c:pt>
                <c:pt idx="33">
                  <c:v>2.4771901763677344</c:v>
                </c:pt>
                <c:pt idx="34">
                  <c:v>3.1362246322159852</c:v>
                </c:pt>
                <c:pt idx="35">
                  <c:v>3.3160230076060775</c:v>
                </c:pt>
                <c:pt idx="36">
                  <c:v>2.486971494125771</c:v>
                </c:pt>
                <c:pt idx="37">
                  <c:v>0.93787852911046521</c:v>
                </c:pt>
                <c:pt idx="38">
                  <c:v>-0.6071358546197998</c:v>
                </c:pt>
                <c:pt idx="39">
                  <c:v>-1.4060435315404729</c:v>
                </c:pt>
                <c:pt idx="40">
                  <c:v>-1.0911575577196393</c:v>
                </c:pt>
                <c:pt idx="41">
                  <c:v>4.8798394571852984E-2</c:v>
                </c:pt>
                <c:pt idx="42">
                  <c:v>1.3883825081951158</c:v>
                </c:pt>
                <c:pt idx="43">
                  <c:v>2.7831165633702151</c:v>
                </c:pt>
                <c:pt idx="44">
                  <c:v>4.6738364603429163</c:v>
                </c:pt>
                <c:pt idx="45">
                  <c:v>7.2013092664735625</c:v>
                </c:pt>
                <c:pt idx="46">
                  <c:v>9.7770425314547502</c:v>
                </c:pt>
                <c:pt idx="47">
                  <c:v>11.738045801370005</c:v>
                </c:pt>
                <c:pt idx="48">
                  <c:v>12.860970152543585</c:v>
                </c:pt>
                <c:pt idx="49">
                  <c:v>12.819080327179972</c:v>
                </c:pt>
                <c:pt idx="50">
                  <c:v>10.768894594528057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5.3216347432224795</c:v>
                </c:pt>
                <c:pt idx="1">
                  <c:v>-5.7802492110517474E-2</c:v>
                </c:pt>
                <c:pt idx="2">
                  <c:v>-4.4762863031805251</c:v>
                </c:pt>
                <c:pt idx="3">
                  <c:v>-5.8471090097582765</c:v>
                </c:pt>
                <c:pt idx="4">
                  <c:v>-4.9155714733297264</c:v>
                </c:pt>
                <c:pt idx="5">
                  <c:v>-3.5347486955140885</c:v>
                </c:pt>
                <c:pt idx="6">
                  <c:v>-2.9562690357150667</c:v>
                </c:pt>
                <c:pt idx="7">
                  <c:v>-3.2299236883659206</c:v>
                </c:pt>
                <c:pt idx="8">
                  <c:v>-3.7146406812269586</c:v>
                </c:pt>
                <c:pt idx="9">
                  <c:v>-3.8761942793938378</c:v>
                </c:pt>
                <c:pt idx="10">
                  <c:v>-3.6637271311729385</c:v>
                </c:pt>
                <c:pt idx="11">
                  <c:v>-3.3340358676263677</c:v>
                </c:pt>
                <c:pt idx="12">
                  <c:v>-3.066387250516506</c:v>
                </c:pt>
                <c:pt idx="13">
                  <c:v>-2.8162326672274824</c:v>
                </c:pt>
                <c:pt idx="14">
                  <c:v>-2.4562815440776613</c:v>
                </c:pt>
                <c:pt idx="15">
                  <c:v>-1.908710727126806</c:v>
                </c:pt>
                <c:pt idx="16">
                  <c:v>-1.1649642063264685</c:v>
                </c:pt>
                <c:pt idx="17">
                  <c:v>-0.27868849236196935</c:v>
                </c:pt>
                <c:pt idx="18">
                  <c:v>0.63394466117808013</c:v>
                </c:pt>
                <c:pt idx="19">
                  <c:v>1.4068112515492264</c:v>
                </c:pt>
                <c:pt idx="20">
                  <c:v>1.8835343735444354</c:v>
                </c:pt>
                <c:pt idx="21">
                  <c:v>1.9801689985419089</c:v>
                </c:pt>
                <c:pt idx="22">
                  <c:v>1.7650295378410827</c:v>
                </c:pt>
                <c:pt idx="23">
                  <c:v>1.4068919275314178</c:v>
                </c:pt>
                <c:pt idx="24">
                  <c:v>1.0781308522626207</c:v>
                </c:pt>
                <c:pt idx="25">
                  <c:v>0.90118403405967884</c:v>
                </c:pt>
                <c:pt idx="26">
                  <c:v>0.86617355466076018</c:v>
                </c:pt>
                <c:pt idx="27">
                  <c:v>0.64873939450373586</c:v>
                </c:pt>
                <c:pt idx="28">
                  <c:v>-0.25474987049288256</c:v>
                </c:pt>
                <c:pt idx="29">
                  <c:v>-1.9528748568003367</c:v>
                </c:pt>
                <c:pt idx="30">
                  <c:v>-4.0720012619236003</c:v>
                </c:pt>
                <c:pt idx="31">
                  <c:v>-6.0496297478227836</c:v>
                </c:pt>
                <c:pt idx="32">
                  <c:v>-7.2892725474518967</c:v>
                </c:pt>
                <c:pt idx="33">
                  <c:v>-7.6267018369766379</c:v>
                </c:pt>
                <c:pt idx="34">
                  <c:v>-7.652450465617922</c:v>
                </c:pt>
                <c:pt idx="35">
                  <c:v>-8.0790824758125463</c:v>
                </c:pt>
                <c:pt idx="36">
                  <c:v>-9.0062655181196849</c:v>
                </c:pt>
                <c:pt idx="37">
                  <c:v>-10.02782686850988</c:v>
                </c:pt>
                <c:pt idx="38">
                  <c:v>-10.684476611759761</c:v>
                </c:pt>
                <c:pt idx="39">
                  <c:v>-10.703247000146726</c:v>
                </c:pt>
                <c:pt idx="40">
                  <c:v>-10.090356281622356</c:v>
                </c:pt>
                <c:pt idx="41">
                  <c:v>-9.0235749307944886</c:v>
                </c:pt>
                <c:pt idx="42">
                  <c:v>-7.6546635660776596</c:v>
                </c:pt>
                <c:pt idx="43">
                  <c:v>-6.005691138596557</c:v>
                </c:pt>
                <c:pt idx="44">
                  <c:v>-4.0329313895380245</c:v>
                </c:pt>
                <c:pt idx="45">
                  <c:v>-1.6478480765217265</c:v>
                </c:pt>
                <c:pt idx="46">
                  <c:v>1.074480256211964</c:v>
                </c:pt>
                <c:pt idx="47">
                  <c:v>3.5923904612445514</c:v>
                </c:pt>
                <c:pt idx="48">
                  <c:v>4.937119036350297</c:v>
                </c:pt>
                <c:pt idx="49">
                  <c:v>3.9528533252095532</c:v>
                </c:pt>
                <c:pt idx="50">
                  <c:v>-0.1455039067549555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7559936"/>
        <c:axId val="257561728"/>
      </c:lineChart>
      <c:catAx>
        <c:axId val="257559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561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756172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559936"/>
        <c:crosses val="autoZero"/>
        <c:crossBetween val="between"/>
        <c:majorUnit val="10"/>
        <c:minorUnit val="2"/>
      </c:valAx>
      <c:valAx>
        <c:axId val="282451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6807936"/>
        <c:crosses val="max"/>
        <c:crossBetween val="between"/>
      </c:valAx>
      <c:catAx>
        <c:axId val="286807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2451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6878336"/>
        <c:axId val="28687603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-15.110490680068036</c:v>
                </c:pt>
                <c:pt idx="1">
                  <c:v>-14.625457515731821</c:v>
                </c:pt>
                <c:pt idx="2">
                  <c:v>-13.838359423800814</c:v>
                </c:pt>
                <c:pt idx="3">
                  <c:v>-13.166941163833647</c:v>
                </c:pt>
                <c:pt idx="4">
                  <c:v>-12.881306234867289</c:v>
                </c:pt>
                <c:pt idx="5">
                  <c:v>-12.944523030057594</c:v>
                </c:pt>
                <c:pt idx="6">
                  <c:v>-13.168266127859164</c:v>
                </c:pt>
                <c:pt idx="7">
                  <c:v>-13.383809975813987</c:v>
                </c:pt>
                <c:pt idx="8">
                  <c:v>-13.506754931025331</c:v>
                </c:pt>
                <c:pt idx="9">
                  <c:v>-13.555425056711485</c:v>
                </c:pt>
                <c:pt idx="10">
                  <c:v>-13.59611690828398</c:v>
                </c:pt>
                <c:pt idx="11">
                  <c:v>-13.69243753677074</c:v>
                </c:pt>
                <c:pt idx="12">
                  <c:v>-13.908261084294827</c:v>
                </c:pt>
                <c:pt idx="13">
                  <c:v>-14.297195457992485</c:v>
                </c:pt>
                <c:pt idx="14">
                  <c:v>-14.851572815940546</c:v>
                </c:pt>
                <c:pt idx="15">
                  <c:v>-15.506370066742578</c:v>
                </c:pt>
                <c:pt idx="16">
                  <c:v>-16.194358956349802</c:v>
                </c:pt>
                <c:pt idx="17">
                  <c:v>-16.859105719664282</c:v>
                </c:pt>
                <c:pt idx="18">
                  <c:v>-17.425104557980315</c:v>
                </c:pt>
                <c:pt idx="19">
                  <c:v>-17.805177647897015</c:v>
                </c:pt>
                <c:pt idx="20">
                  <c:v>-17.943353641242982</c:v>
                </c:pt>
                <c:pt idx="21">
                  <c:v>-17.833216399035592</c:v>
                </c:pt>
                <c:pt idx="22">
                  <c:v>-17.521787769511963</c:v>
                </c:pt>
                <c:pt idx="23">
                  <c:v>-17.094581307324383</c:v>
                </c:pt>
                <c:pt idx="24">
                  <c:v>-16.634864633215447</c:v>
                </c:pt>
                <c:pt idx="25">
                  <c:v>-16.188416560206988</c:v>
                </c:pt>
                <c:pt idx="26">
                  <c:v>-15.742268669355026</c:v>
                </c:pt>
                <c:pt idx="27">
                  <c:v>-15.233471274890238</c:v>
                </c:pt>
                <c:pt idx="28">
                  <c:v>-14.699087532160197</c:v>
                </c:pt>
                <c:pt idx="29">
                  <c:v>-14.534873443181567</c:v>
                </c:pt>
                <c:pt idx="30">
                  <c:v>-15.383582089765927</c:v>
                </c:pt>
                <c:pt idx="31">
                  <c:v>-17.50632861446848</c:v>
                </c:pt>
                <c:pt idx="32">
                  <c:v>-20.306107208760498</c:v>
                </c:pt>
                <c:pt idx="33">
                  <c:v>-22.657463894292551</c:v>
                </c:pt>
                <c:pt idx="34">
                  <c:v>-23.855559483022112</c:v>
                </c:pt>
                <c:pt idx="35">
                  <c:v>-24.159128292253019</c:v>
                </c:pt>
                <c:pt idx="36">
                  <c:v>-24.391124886241748</c:v>
                </c:pt>
                <c:pt idx="37">
                  <c:v>-25.267156671163296</c:v>
                </c:pt>
                <c:pt idx="38">
                  <c:v>-27.085579008301622</c:v>
                </c:pt>
                <c:pt idx="39">
                  <c:v>-29.679009767397741</c:v>
                </c:pt>
                <c:pt idx="40">
                  <c:v>-32.416560479415736</c:v>
                </c:pt>
                <c:pt idx="41">
                  <c:v>-34.350444453349311</c:v>
                </c:pt>
                <c:pt idx="42">
                  <c:v>-34.600336407262859</c:v>
                </c:pt>
                <c:pt idx="43">
                  <c:v>-32.789131247995407</c:v>
                </c:pt>
                <c:pt idx="44">
                  <c:v>-29.31970092184979</c:v>
                </c:pt>
                <c:pt idx="45">
                  <c:v>-25.321905550212161</c:v>
                </c:pt>
                <c:pt idx="46">
                  <c:v>-22.10064327778575</c:v>
                </c:pt>
                <c:pt idx="47">
                  <c:v>-20.374506823743033</c:v>
                </c:pt>
                <c:pt idx="48">
                  <c:v>-19.95103239777298</c:v>
                </c:pt>
                <c:pt idx="49">
                  <c:v>-20.065870802383465</c:v>
                </c:pt>
                <c:pt idx="50">
                  <c:v>-20.035239779207203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-18.744207667575232</c:v>
                </c:pt>
                <c:pt idx="1">
                  <c:v>-18.606748127021547</c:v>
                </c:pt>
                <c:pt idx="2">
                  <c:v>-18.238396141009432</c:v>
                </c:pt>
                <c:pt idx="3">
                  <c:v>-17.961106336063466</c:v>
                </c:pt>
                <c:pt idx="4">
                  <c:v>-17.813614272623266</c:v>
                </c:pt>
                <c:pt idx="5">
                  <c:v>-17.711135057686942</c:v>
                </c:pt>
                <c:pt idx="6">
                  <c:v>-17.623862922127181</c:v>
                </c:pt>
                <c:pt idx="7">
                  <c:v>-17.564219683121845</c:v>
                </c:pt>
                <c:pt idx="8">
                  <c:v>-17.555015115088249</c:v>
                </c:pt>
                <c:pt idx="9">
                  <c:v>-17.611679565783049</c:v>
                </c:pt>
                <c:pt idx="10">
                  <c:v>-17.728983717270239</c:v>
                </c:pt>
                <c:pt idx="11">
                  <c:v>-17.886363460750864</c:v>
                </c:pt>
                <c:pt idx="12">
                  <c:v>-18.062358384899113</c:v>
                </c:pt>
                <c:pt idx="13">
                  <c:v>-18.261361447432421</c:v>
                </c:pt>
                <c:pt idx="14">
                  <c:v>-18.521782151152642</c:v>
                </c:pt>
                <c:pt idx="15">
                  <c:v>-18.886304283721969</c:v>
                </c:pt>
                <c:pt idx="16">
                  <c:v>-19.354453883992814</c:v>
                </c:pt>
                <c:pt idx="17">
                  <c:v>-19.861658756763717</c:v>
                </c:pt>
                <c:pt idx="18">
                  <c:v>-20.30661927642166</c:v>
                </c:pt>
                <c:pt idx="19">
                  <c:v>-20.593267208940929</c:v>
                </c:pt>
                <c:pt idx="20">
                  <c:v>-20.645783558925434</c:v>
                </c:pt>
                <c:pt idx="21">
                  <c:v>-20.429981499153563</c:v>
                </c:pt>
                <c:pt idx="22">
                  <c:v>-20.011132167140222</c:v>
                </c:pt>
                <c:pt idx="23">
                  <c:v>-19.509196062427776</c:v>
                </c:pt>
                <c:pt idx="24">
                  <c:v>-19.028203933959158</c:v>
                </c:pt>
                <c:pt idx="25">
                  <c:v>-18.544161549209257</c:v>
                </c:pt>
                <c:pt idx="26">
                  <c:v>-17.860936378295914</c:v>
                </c:pt>
                <c:pt idx="27">
                  <c:v>-16.806156396280397</c:v>
                </c:pt>
                <c:pt idx="28">
                  <c:v>-15.664932673348783</c:v>
                </c:pt>
                <c:pt idx="29">
                  <c:v>-15.25914639874726</c:v>
                </c:pt>
                <c:pt idx="30">
                  <c:v>-16.320875333075087</c:v>
                </c:pt>
                <c:pt idx="31">
                  <c:v>-18.914517861852776</c:v>
                </c:pt>
                <c:pt idx="32">
                  <c:v>-22.206178943917447</c:v>
                </c:pt>
                <c:pt idx="33">
                  <c:v>-25.07732770772758</c:v>
                </c:pt>
                <c:pt idx="34">
                  <c:v>-26.937578925745257</c:v>
                </c:pt>
                <c:pt idx="35">
                  <c:v>-28.049420267076812</c:v>
                </c:pt>
                <c:pt idx="36">
                  <c:v>-29.035135152345219</c:v>
                </c:pt>
                <c:pt idx="37">
                  <c:v>-30.26046103186825</c:v>
                </c:pt>
                <c:pt idx="38">
                  <c:v>-31.594576737206541</c:v>
                </c:pt>
                <c:pt idx="39">
                  <c:v>-32.543966266102821</c:v>
                </c:pt>
                <c:pt idx="40">
                  <c:v>-32.548470772655314</c:v>
                </c:pt>
                <c:pt idx="41">
                  <c:v>-31.228372423204902</c:v>
                </c:pt>
                <c:pt idx="42">
                  <c:v>-28.682280426703908</c:v>
                </c:pt>
                <c:pt idx="43">
                  <c:v>-25.468851751755942</c:v>
                </c:pt>
                <c:pt idx="44">
                  <c:v>-22.504747560314271</c:v>
                </c:pt>
                <c:pt idx="45">
                  <c:v>-20.66819697364744</c:v>
                </c:pt>
                <c:pt idx="46">
                  <c:v>-20.314187335184865</c:v>
                </c:pt>
                <c:pt idx="47">
                  <c:v>-21.10242557165498</c:v>
                </c:pt>
                <c:pt idx="48">
                  <c:v>-22.314764219777793</c:v>
                </c:pt>
                <c:pt idx="49">
                  <c:v>-23.35845333673425</c:v>
                </c:pt>
                <c:pt idx="50">
                  <c:v>-23.956535051528597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7606400"/>
        <c:axId val="257607936"/>
      </c:lineChart>
      <c:catAx>
        <c:axId val="25760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607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760793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606400"/>
        <c:crosses val="autoZero"/>
        <c:crossBetween val="between"/>
        <c:majorUnit val="10"/>
        <c:minorUnit val="2"/>
      </c:valAx>
      <c:valAx>
        <c:axId val="286876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6878336"/>
        <c:crosses val="max"/>
        <c:crossBetween val="between"/>
      </c:valAx>
      <c:catAx>
        <c:axId val="286878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6876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6946048"/>
        <c:axId val="28694195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-43.156304383912605</c:v>
                </c:pt>
                <c:pt idx="1">
                  <c:v>-40.0233925009762</c:v>
                </c:pt>
                <c:pt idx="2">
                  <c:v>-35.850749552271999</c:v>
                </c:pt>
                <c:pt idx="3">
                  <c:v>-33.787240232157359</c:v>
                </c:pt>
                <c:pt idx="4">
                  <c:v>-34.500293098865548</c:v>
                </c:pt>
                <c:pt idx="5">
                  <c:v>-36.35024761241511</c:v>
                </c:pt>
                <c:pt idx="6">
                  <c:v>-37.422762883354899</c:v>
                </c:pt>
                <c:pt idx="7">
                  <c:v>-37.31485659173628</c:v>
                </c:pt>
                <c:pt idx="8">
                  <c:v>-36.964147848907196</c:v>
                </c:pt>
                <c:pt idx="9">
                  <c:v>-37.17959050349873</c:v>
                </c:pt>
                <c:pt idx="10">
                  <c:v>-37.900697280539326</c:v>
                </c:pt>
                <c:pt idx="11">
                  <c:v>-38.68029142033113</c:v>
                </c:pt>
                <c:pt idx="12">
                  <c:v>-39.347793844378074</c:v>
                </c:pt>
                <c:pt idx="13">
                  <c:v>-40.046576619960284</c:v>
                </c:pt>
                <c:pt idx="14">
                  <c:v>-40.924639392393672</c:v>
                </c:pt>
                <c:pt idx="15">
                  <c:v>-41.990079255116832</c:v>
                </c:pt>
                <c:pt idx="16">
                  <c:v>-43.104989202364159</c:v>
                </c:pt>
                <c:pt idx="17">
                  <c:v>-43.954511225814869</c:v>
                </c:pt>
                <c:pt idx="18">
                  <c:v>-44.143578075014354</c:v>
                </c:pt>
                <c:pt idx="19">
                  <c:v>-43.459186038195362</c:v>
                </c:pt>
                <c:pt idx="20">
                  <c:v>-42.00540846817475</c:v>
                </c:pt>
                <c:pt idx="21">
                  <c:v>-40.140389343807627</c:v>
                </c:pt>
                <c:pt idx="22">
                  <c:v>-38.333683681323599</c:v>
                </c:pt>
                <c:pt idx="23">
                  <c:v>-37.027283794061177</c:v>
                </c:pt>
                <c:pt idx="24">
                  <c:v>-36.539651375609495</c:v>
                </c:pt>
                <c:pt idx="25">
                  <c:v>-36.974138068610024</c:v>
                </c:pt>
                <c:pt idx="26">
                  <c:v>-38.130397812104903</c:v>
                </c:pt>
                <c:pt idx="27">
                  <c:v>-39.483402564487086</c:v>
                </c:pt>
                <c:pt idx="28">
                  <c:v>-40.207497715323129</c:v>
                </c:pt>
                <c:pt idx="29">
                  <c:v>-39.444337032703132</c:v>
                </c:pt>
                <c:pt idx="30">
                  <c:v>-37.062915155271874</c:v>
                </c:pt>
                <c:pt idx="31">
                  <c:v>-34.156966433482999</c:v>
                </c:pt>
                <c:pt idx="32">
                  <c:v>-32.193606777493379</c:v>
                </c:pt>
                <c:pt idx="33">
                  <c:v>-31.53539145710182</c:v>
                </c:pt>
                <c:pt idx="34">
                  <c:v>-31.331854744423566</c:v>
                </c:pt>
                <c:pt idx="35">
                  <c:v>-30.812606252056629</c:v>
                </c:pt>
                <c:pt idx="36">
                  <c:v>-30.211107030382497</c:v>
                </c:pt>
                <c:pt idx="37">
                  <c:v>-30.521524145693988</c:v>
                </c:pt>
                <c:pt idx="38">
                  <c:v>-32.737438479772571</c:v>
                </c:pt>
                <c:pt idx="39">
                  <c:v>-37.211797061396005</c:v>
                </c:pt>
                <c:pt idx="40">
                  <c:v>-43.141907169389476</c:v>
                </c:pt>
                <c:pt idx="41">
                  <c:v>-48.486972808268632</c:v>
                </c:pt>
                <c:pt idx="42">
                  <c:v>-50.956210943077984</c:v>
                </c:pt>
                <c:pt idx="43">
                  <c:v>-49.628610018578449</c:v>
                </c:pt>
                <c:pt idx="44">
                  <c:v>-45.597653800631328</c:v>
                </c:pt>
                <c:pt idx="45">
                  <c:v>-41.047488011427049</c:v>
                </c:pt>
                <c:pt idx="46">
                  <c:v>-37.905258896882408</c:v>
                </c:pt>
                <c:pt idx="47">
                  <c:v>-37.208014195970662</c:v>
                </c:pt>
                <c:pt idx="48">
                  <c:v>-38.980324969130919</c:v>
                </c:pt>
                <c:pt idx="49">
                  <c:v>-41.906810742745506</c:v>
                </c:pt>
                <c:pt idx="50">
                  <c:v>-43.574824225305107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-39.659237283582549</c:v>
                </c:pt>
                <c:pt idx="1">
                  <c:v>-35.390235116953733</c:v>
                </c:pt>
                <c:pt idx="2">
                  <c:v>-32.539202222409848</c:v>
                </c:pt>
                <c:pt idx="3">
                  <c:v>-33.53765798058604</c:v>
                </c:pt>
                <c:pt idx="4">
                  <c:v>-36.865171578951589</c:v>
                </c:pt>
                <c:pt idx="5">
                  <c:v>-39.624943999181504</c:v>
                </c:pt>
                <c:pt idx="6">
                  <c:v>-40.175762160888375</c:v>
                </c:pt>
                <c:pt idx="7">
                  <c:v>-38.91221381768991</c:v>
                </c:pt>
                <c:pt idx="8">
                  <c:v>-37.376024950918797</c:v>
                </c:pt>
                <c:pt idx="9">
                  <c:v>-36.855906907133438</c:v>
                </c:pt>
                <c:pt idx="10">
                  <c:v>-37.630097364198619</c:v>
                </c:pt>
                <c:pt idx="11">
                  <c:v>-39.200732448963265</c:v>
                </c:pt>
                <c:pt idx="12">
                  <c:v>-40.866490716394772</c:v>
                </c:pt>
                <c:pt idx="13">
                  <c:v>-42.199911376381557</c:v>
                </c:pt>
                <c:pt idx="14">
                  <c:v>-43.06049024090143</c:v>
                </c:pt>
                <c:pt idx="15">
                  <c:v>-43.468132625464158</c:v>
                </c:pt>
                <c:pt idx="16">
                  <c:v>-43.51254131018834</c:v>
                </c:pt>
                <c:pt idx="17">
                  <c:v>-43.308617860964652</c:v>
                </c:pt>
                <c:pt idx="18">
                  <c:v>-42.956456477642313</c:v>
                </c:pt>
                <c:pt idx="19">
                  <c:v>-42.484613753079174</c:v>
                </c:pt>
                <c:pt idx="20">
                  <c:v>-41.833313817154149</c:v>
                </c:pt>
                <c:pt idx="21">
                  <c:v>-40.950186816867252</c:v>
                </c:pt>
                <c:pt idx="22">
                  <c:v>-39.96778167689947</c:v>
                </c:pt>
                <c:pt idx="23">
                  <c:v>-39.192267633137895</c:v>
                </c:pt>
                <c:pt idx="24">
                  <c:v>-38.920845613533686</c:v>
                </c:pt>
                <c:pt idx="25">
                  <c:v>-39.18105449620645</c:v>
                </c:pt>
                <c:pt idx="26">
                  <c:v>-39.504570267919611</c:v>
                </c:pt>
                <c:pt idx="27">
                  <c:v>-38.882121661824698</c:v>
                </c:pt>
                <c:pt idx="28">
                  <c:v>-36.273998891329732</c:v>
                </c:pt>
                <c:pt idx="29">
                  <c:v>-31.687170041732688</c:v>
                </c:pt>
                <c:pt idx="30">
                  <c:v>-26.611154666798285</c:v>
                </c:pt>
                <c:pt idx="31">
                  <c:v>-22.96889055065375</c:v>
                </c:pt>
                <c:pt idx="32">
                  <c:v>-21.569535690541827</c:v>
                </c:pt>
                <c:pt idx="33">
                  <c:v>-21.918423775936997</c:v>
                </c:pt>
                <c:pt idx="34">
                  <c:v>-23.000505293983789</c:v>
                </c:pt>
                <c:pt idx="35">
                  <c:v>-24.319657205087758</c:v>
                </c:pt>
                <c:pt idx="36">
                  <c:v>-26.172322252151211</c:v>
                </c:pt>
                <c:pt idx="37">
                  <c:v>-28.945740550338623</c:v>
                </c:pt>
                <c:pt idx="38">
                  <c:v>-32.369741914621855</c:v>
                </c:pt>
                <c:pt idx="39">
                  <c:v>-35.453734071800497</c:v>
                </c:pt>
                <c:pt idx="40">
                  <c:v>-36.955086843999226</c:v>
                </c:pt>
                <c:pt idx="41">
                  <c:v>-36.027463411969642</c:v>
                </c:pt>
                <c:pt idx="42">
                  <c:v>-32.996225414982028</c:v>
                </c:pt>
                <c:pt idx="43">
                  <c:v>-29.275502442654453</c:v>
                </c:pt>
                <c:pt idx="44">
                  <c:v>-26.919279566344677</c:v>
                </c:pt>
                <c:pt idx="45">
                  <c:v>-27.642223359424015</c:v>
                </c:pt>
                <c:pt idx="46">
                  <c:v>-31.741161238189857</c:v>
                </c:pt>
                <c:pt idx="47">
                  <c:v>-37.752753708296829</c:v>
                </c:pt>
                <c:pt idx="48">
                  <c:v>-43.197167334528203</c:v>
                </c:pt>
                <c:pt idx="49">
                  <c:v>-45.636405536165036</c:v>
                </c:pt>
                <c:pt idx="50">
                  <c:v>-43.784715938499588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8873216"/>
        <c:axId val="258874752"/>
      </c:lineChart>
      <c:catAx>
        <c:axId val="25887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8874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887475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8873216"/>
        <c:crosses val="autoZero"/>
        <c:crossBetween val="between"/>
        <c:majorUnit val="5"/>
        <c:minorUnit val="2"/>
      </c:valAx>
      <c:valAx>
        <c:axId val="286941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6946048"/>
        <c:crosses val="max"/>
        <c:crossBetween val="between"/>
      </c:valAx>
      <c:catAx>
        <c:axId val="286946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6941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3.4600000381469727</v>
      </c>
      <c r="I14" s="9">
        <v>4.4699997901916504</v>
      </c>
      <c r="J14" s="7">
        <v>1</v>
      </c>
      <c r="K14" s="5" t="s">
        <v>247</v>
      </c>
      <c r="L14" s="10">
        <v>58.415871032985336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3.9700000286102295</v>
      </c>
      <c r="I15" s="9">
        <v>5.0199999809265137</v>
      </c>
      <c r="J15" s="7">
        <v>1</v>
      </c>
      <c r="K15" s="5" t="s">
        <v>248</v>
      </c>
      <c r="L15" s="10">
        <v>57.142873361808839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1000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1000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27.733971172003901</v>
      </c>
      <c r="AL4">
        <v>27.138764582066933</v>
      </c>
      <c r="AM4">
        <v>-0.2154495261675243</v>
      </c>
      <c r="AN4">
        <v>-1.9053179812417202</v>
      </c>
      <c r="AO4">
        <v>16.516657582991613</v>
      </c>
      <c r="AP4">
        <v>6.9597207194138226</v>
      </c>
      <c r="AQ4">
        <v>1.7912890402654227</v>
      </c>
      <c r="AR4">
        <v>-2.0235805722863676</v>
      </c>
      <c r="AS4">
        <v>1.4475147337247138</v>
      </c>
      <c r="AT4">
        <v>-0.86081791916334749</v>
      </c>
      <c r="AU4">
        <v>-43.156304383912605</v>
      </c>
      <c r="AV4">
        <v>-39.659237283582549</v>
      </c>
      <c r="AW4">
        <v>-7.3982534419612858</v>
      </c>
      <c r="AX4">
        <v>-14.981996038759888</v>
      </c>
      <c r="AY4">
        <v>-1.4070188623008282</v>
      </c>
      <c r="AZ4">
        <v>-1.0599544322925833</v>
      </c>
      <c r="BA4">
        <v>10.958395631729109</v>
      </c>
      <c r="BB4">
        <v>5.3216347432224795</v>
      </c>
      <c r="BC4">
        <v>-96.492104140758101</v>
      </c>
      <c r="BD4">
        <v>-89.390531064453697</v>
      </c>
      <c r="BE4">
        <v>6.3236742939952366</v>
      </c>
      <c r="BF4">
        <v>8.7977276132718956</v>
      </c>
      <c r="BG4">
        <v>-15.110490680068036</v>
      </c>
      <c r="BH4">
        <v>-18.744207667575232</v>
      </c>
      <c r="BI4">
        <v>11.187080610424877</v>
      </c>
      <c r="BJ4">
        <v>-0.64822972198974271</v>
      </c>
      <c r="BK4">
        <v>0.5008202591574199</v>
      </c>
      <c r="BL4">
        <v>13.782453457286586</v>
      </c>
      <c r="BM4">
        <v>0.53933350809215075</v>
      </c>
      <c r="BN4">
        <v>8.1917566452029877</v>
      </c>
      <c r="BU4">
        <v>118.81191035648071</v>
      </c>
      <c r="BV4">
        <v>114.28571947577883</v>
      </c>
      <c r="BW4">
        <v>1.0099997520446777</v>
      </c>
      <c r="BX4">
        <v>1.0499999523162842</v>
      </c>
      <c r="BY4">
        <v>8.9108847786460004</v>
      </c>
      <c r="BZ4">
        <v>7.6190634054939368</v>
      </c>
      <c r="CA4">
        <v>50.495060957272074</v>
      </c>
      <c r="CB4">
        <v>47.619027075042133</v>
      </c>
      <c r="CC4">
        <v>0.4999997615814209</v>
      </c>
      <c r="CD4">
        <v>0.55000019073486328</v>
      </c>
      <c r="CE4">
        <v>0.42000007629394531</v>
      </c>
      <c r="CF4">
        <v>0.41999959945678711</v>
      </c>
      <c r="CG4">
        <v>0.17000007629394531</v>
      </c>
      <c r="CH4">
        <v>0.18000054359436035</v>
      </c>
      <c r="CI4">
        <v>58.415871032985336</v>
      </c>
      <c r="CJ4">
        <v>57.142873361808846</v>
      </c>
      <c r="CK4">
        <v>1.0094381409175281</v>
      </c>
      <c r="CL4">
        <v>1.0214330796200768</v>
      </c>
      <c r="CM4">
        <v>0.49416769934076016</v>
      </c>
      <c r="CN4">
        <v>0.52245042371109274</v>
      </c>
      <c r="CO4">
        <v>0.9994439492425492</v>
      </c>
      <c r="CP4">
        <v>0.97279345333950795</v>
      </c>
    </row>
    <row r="5" spans="1:94" x14ac:dyDescent="0.2">
      <c r="AK5">
        <v>27.054507724944841</v>
      </c>
      <c r="AL5">
        <v>26.259494391722839</v>
      </c>
      <c r="AM5">
        <v>1.0773567861713935</v>
      </c>
      <c r="AN5">
        <v>-0.65458635408443866</v>
      </c>
      <c r="AO5">
        <v>18.705169366372434</v>
      </c>
      <c r="AP5">
        <v>7.6774825950733554</v>
      </c>
      <c r="AQ5">
        <v>5.0742655810813995</v>
      </c>
      <c r="AR5">
        <v>-0.36616914062804451</v>
      </c>
      <c r="AS5">
        <v>2.5345311395524681</v>
      </c>
      <c r="AT5">
        <v>-0.14189028445454277</v>
      </c>
      <c r="AU5">
        <v>-40.0233925009762</v>
      </c>
      <c r="AV5">
        <v>-35.390235116953733</v>
      </c>
      <c r="AW5">
        <v>-6.0015740357523155</v>
      </c>
      <c r="AX5">
        <v>-12.173649355146605</v>
      </c>
      <c r="AY5">
        <v>-0.5282432877771942</v>
      </c>
      <c r="AZ5">
        <v>0.15811087523661893</v>
      </c>
      <c r="BA5">
        <v>6.2076576617904591</v>
      </c>
      <c r="BB5">
        <v>-5.7802492110517474E-2</v>
      </c>
      <c r="BC5">
        <v>-94.112729809783588</v>
      </c>
      <c r="BD5">
        <v>-88.997839985143656</v>
      </c>
      <c r="BE5">
        <v>4.8509400332894872</v>
      </c>
      <c r="BF5">
        <v>6.1331996864981493</v>
      </c>
      <c r="BG5">
        <v>-14.625457515731821</v>
      </c>
      <c r="BH5">
        <v>-18.606748127021547</v>
      </c>
      <c r="BI5">
        <v>10.615677637747744</v>
      </c>
      <c r="BJ5">
        <v>-0.12600509916315319</v>
      </c>
      <c r="BK5">
        <v>0.16744180598258399</v>
      </c>
      <c r="BL5">
        <v>13.915812304808343</v>
      </c>
      <c r="BM5">
        <v>1.2667118281242522</v>
      </c>
      <c r="BN5">
        <v>8.5959845821772447</v>
      </c>
    </row>
    <row r="6" spans="1:94" x14ac:dyDescent="0.2">
      <c r="AK6">
        <v>26.128905581593237</v>
      </c>
      <c r="AL6">
        <v>25.270445892184679</v>
      </c>
      <c r="AM6">
        <v>2.3408478241079322</v>
      </c>
      <c r="AN6">
        <v>0.5426280750017628</v>
      </c>
      <c r="AO6">
        <v>20.802882924515288</v>
      </c>
      <c r="AP6">
        <v>9.0247623681396512</v>
      </c>
      <c r="AQ6">
        <v>7.9782100419737532</v>
      </c>
      <c r="AR6">
        <v>0.98311709621932208</v>
      </c>
      <c r="AS6">
        <v>3.6959727465010848</v>
      </c>
      <c r="AT6">
        <v>0.48392456073495554</v>
      </c>
      <c r="AU6">
        <v>-35.850749552271999</v>
      </c>
      <c r="AV6">
        <v>-32.539202222409848</v>
      </c>
      <c r="AW6">
        <v>-3.8132159663760525</v>
      </c>
      <c r="AX6">
        <v>-9.3792966250804106</v>
      </c>
      <c r="AY6">
        <v>0.44327795564773775</v>
      </c>
      <c r="AZ6">
        <v>1.1578056914237158</v>
      </c>
      <c r="BA6">
        <v>0.85579682586176786</v>
      </c>
      <c r="BB6">
        <v>-4.4762863031805251</v>
      </c>
      <c r="BC6">
        <v>-92.691889332811215</v>
      </c>
      <c r="BD6">
        <v>-88.971213273824816</v>
      </c>
      <c r="BE6">
        <v>3.1182438093891163</v>
      </c>
      <c r="BF6">
        <v>4.0047178827480225</v>
      </c>
      <c r="BG6">
        <v>-13.838359423800814</v>
      </c>
      <c r="BH6">
        <v>-18.238396141009432</v>
      </c>
      <c r="BI6">
        <v>10.118220641114137</v>
      </c>
      <c r="BJ6">
        <v>0.44140482308559525</v>
      </c>
      <c r="BK6">
        <v>-0.14945424550059783</v>
      </c>
      <c r="BL6">
        <v>14.077237694793094</v>
      </c>
      <c r="BM6">
        <v>2.1092728792664639</v>
      </c>
      <c r="BN6">
        <v>8.9954479882449494</v>
      </c>
    </row>
    <row r="7" spans="1:94" x14ac:dyDescent="0.2">
      <c r="AK7">
        <v>24.816934272350178</v>
      </c>
      <c r="AL7">
        <v>23.963031542736243</v>
      </c>
      <c r="AM7">
        <v>3.43966006596236</v>
      </c>
      <c r="AN7">
        <v>1.5315893970074153</v>
      </c>
      <c r="AO7">
        <v>22.504819811434615</v>
      </c>
      <c r="AP7">
        <v>10.962823767614177</v>
      </c>
      <c r="AQ7">
        <v>9.784967779223205</v>
      </c>
      <c r="AR7">
        <v>1.4397516473689109</v>
      </c>
      <c r="AS7">
        <v>4.5314596711667221</v>
      </c>
      <c r="AT7">
        <v>0.92653344969633267</v>
      </c>
      <c r="AU7">
        <v>-33.787240232157359</v>
      </c>
      <c r="AV7">
        <v>-33.53765798058604</v>
      </c>
      <c r="AW7">
        <v>-1.8715234018667624</v>
      </c>
      <c r="AX7">
        <v>-7.2140821124524415</v>
      </c>
      <c r="AY7">
        <v>0.99284741892086581</v>
      </c>
      <c r="AZ7">
        <v>1.4698187377236529</v>
      </c>
      <c r="BA7">
        <v>-2.1846144551285249</v>
      </c>
      <c r="BB7">
        <v>-5.8471090097582765</v>
      </c>
      <c r="BC7">
        <v>-91.729838851551975</v>
      </c>
      <c r="BD7">
        <v>-88.894509616788184</v>
      </c>
      <c r="BE7">
        <v>2.2713588509994276</v>
      </c>
      <c r="BF7">
        <v>3.3139968706291749</v>
      </c>
      <c r="BG7">
        <v>-13.166941163833647</v>
      </c>
      <c r="BH7">
        <v>-17.961106336063466</v>
      </c>
      <c r="BI7">
        <v>9.7250818752141601</v>
      </c>
      <c r="BJ7">
        <v>0.96747553097129479</v>
      </c>
      <c r="BK7">
        <v>-0.36111837819245202</v>
      </c>
      <c r="BL7">
        <v>14.246199657299243</v>
      </c>
      <c r="BM7">
        <v>2.9449209057459451</v>
      </c>
      <c r="BN7">
        <v>9.4799516838170312</v>
      </c>
    </row>
    <row r="8" spans="1:94" x14ac:dyDescent="0.2">
      <c r="AK8">
        <v>23.104816749769682</v>
      </c>
      <c r="AL8">
        <v>22.316644267419679</v>
      </c>
      <c r="AM8">
        <v>4.2828056341717575</v>
      </c>
      <c r="AN8">
        <v>2.2814814844540559</v>
      </c>
      <c r="AO8">
        <v>23.421870663066144</v>
      </c>
      <c r="AP8">
        <v>12.732472605499575</v>
      </c>
      <c r="AQ8">
        <v>10.360440984428326</v>
      </c>
      <c r="AR8">
        <v>1.0931983644772523</v>
      </c>
      <c r="AS8">
        <v>4.8135186978751214</v>
      </c>
      <c r="AT8">
        <v>1.1611082509701576</v>
      </c>
      <c r="AU8">
        <v>-34.500293098865548</v>
      </c>
      <c r="AV8">
        <v>-36.865171578951589</v>
      </c>
      <c r="AW8">
        <v>-0.51277843111367927</v>
      </c>
      <c r="AX8">
        <v>-5.6278552577484833</v>
      </c>
      <c r="AY8">
        <v>0.98967621446435128</v>
      </c>
      <c r="AZ8">
        <v>1.2576333597089724</v>
      </c>
      <c r="BA8">
        <v>-2.1670726941776381</v>
      </c>
      <c r="BB8">
        <v>-4.9155714733297264</v>
      </c>
      <c r="BC8">
        <v>-90.999845775739587</v>
      </c>
      <c r="BD8">
        <v>-88.713741477247368</v>
      </c>
      <c r="BE8">
        <v>2.2908117860527484</v>
      </c>
      <c r="BF8">
        <v>3.5574407007505751</v>
      </c>
      <c r="BG8">
        <v>-12.881306234867289</v>
      </c>
      <c r="BH8">
        <v>-17.813614272623266</v>
      </c>
      <c r="BI8">
        <v>9.4375545836062393</v>
      </c>
      <c r="BJ8">
        <v>1.3700944136260857</v>
      </c>
      <c r="BK8">
        <v>-0.41449561027508419</v>
      </c>
      <c r="BL8">
        <v>14.376804554868228</v>
      </c>
      <c r="BM8">
        <v>3.647920414796491</v>
      </c>
      <c r="BN8">
        <v>10.097899600389571</v>
      </c>
    </row>
    <row r="9" spans="1:94" x14ac:dyDescent="0.2">
      <c r="AK9">
        <v>21.074696734981313</v>
      </c>
      <c r="AL9">
        <v>20.46528796953891</v>
      </c>
      <c r="AM9">
        <v>4.8205776059235417</v>
      </c>
      <c r="AN9">
        <v>2.8577955939039441</v>
      </c>
      <c r="AO9">
        <v>23.522197737080528</v>
      </c>
      <c r="AP9">
        <v>13.43751054582062</v>
      </c>
      <c r="AQ9">
        <v>10.042907826607413</v>
      </c>
      <c r="AR9">
        <v>0.45693622053339095</v>
      </c>
      <c r="AS9">
        <v>4.6120200331827643</v>
      </c>
      <c r="AT9">
        <v>1.1978708895589023</v>
      </c>
      <c r="AU9">
        <v>-36.35024761241511</v>
      </c>
      <c r="AV9">
        <v>-39.624943999181504</v>
      </c>
      <c r="AW9">
        <v>0.51408180878963128</v>
      </c>
      <c r="AX9">
        <v>-4.2913871894013287</v>
      </c>
      <c r="AY9">
        <v>0.7119782745342379</v>
      </c>
      <c r="AZ9">
        <v>0.94410719409509036</v>
      </c>
      <c r="BA9">
        <v>-0.63120580613868549</v>
      </c>
      <c r="BB9">
        <v>-3.5347486955140885</v>
      </c>
      <c r="BC9">
        <v>-90.517178278771297</v>
      </c>
      <c r="BD9">
        <v>-88.50500962228756</v>
      </c>
      <c r="BE9">
        <v>2.6232024647041174</v>
      </c>
      <c r="BF9">
        <v>3.9425635806977515</v>
      </c>
      <c r="BG9">
        <v>-12.944523030057594</v>
      </c>
      <c r="BH9">
        <v>-17.711135057686942</v>
      </c>
      <c r="BI9">
        <v>9.2374224850987545</v>
      </c>
      <c r="BJ9">
        <v>1.5915346656168827</v>
      </c>
      <c r="BK9">
        <v>-0.30218035366517465</v>
      </c>
      <c r="BL9">
        <v>14.423424853298204</v>
      </c>
      <c r="BM9">
        <v>4.1235648829239766</v>
      </c>
      <c r="BN9">
        <v>10.844378953257982</v>
      </c>
    </row>
    <row r="10" spans="1:94" x14ac:dyDescent="0.2">
      <c r="AK10">
        <v>18.84428766250273</v>
      </c>
      <c r="AL10">
        <v>18.561597338554595</v>
      </c>
      <c r="AM10">
        <v>5.0389195720500144</v>
      </c>
      <c r="AN10">
        <v>3.333146929202873</v>
      </c>
      <c r="AO10">
        <v>23.157877442256478</v>
      </c>
      <c r="AP10">
        <v>12.771521271592533</v>
      </c>
      <c r="AQ10">
        <v>9.2436308363892152</v>
      </c>
      <c r="AR10">
        <v>-3.1097159011561411E-2</v>
      </c>
      <c r="AS10">
        <v>4.2082594205245369</v>
      </c>
      <c r="AT10">
        <v>1.1145107225312425</v>
      </c>
      <c r="AU10">
        <v>-37.422762883354899</v>
      </c>
      <c r="AV10">
        <v>-40.175762160888375</v>
      </c>
      <c r="AW10">
        <v>1.5492297241554076</v>
      </c>
      <c r="AX10">
        <v>-2.9289876226550926</v>
      </c>
      <c r="AY10">
        <v>0.52476296446204351</v>
      </c>
      <c r="AZ10">
        <v>0.81305876552209266</v>
      </c>
      <c r="BA10">
        <v>0.40489079666826977</v>
      </c>
      <c r="BB10">
        <v>-2.9562690357150667</v>
      </c>
      <c r="BC10">
        <v>-90.282264437314993</v>
      </c>
      <c r="BD10">
        <v>-88.326405811766449</v>
      </c>
      <c r="BE10">
        <v>2.8159969496631359</v>
      </c>
      <c r="BF10">
        <v>4.0110887190860991</v>
      </c>
      <c r="BG10">
        <v>-13.168266127859164</v>
      </c>
      <c r="BH10">
        <v>-17.623862922127181</v>
      </c>
      <c r="BI10">
        <v>9.1069727230008493</v>
      </c>
      <c r="BJ10">
        <v>1.6095078871285688</v>
      </c>
      <c r="BK10">
        <v>-5.5199778223579833E-2</v>
      </c>
      <c r="BL10">
        <v>14.370371889285279</v>
      </c>
      <c r="BM10">
        <v>4.3343173149876471</v>
      </c>
      <c r="BN10">
        <v>11.666211660677078</v>
      </c>
    </row>
    <row r="11" spans="1:94" x14ac:dyDescent="0.2">
      <c r="AK11">
        <v>16.536534181248442</v>
      </c>
      <c r="AL11">
        <v>16.679893387694101</v>
      </c>
      <c r="AM11">
        <v>4.9705044911412166</v>
      </c>
      <c r="AN11">
        <v>3.7386823177379531</v>
      </c>
      <c r="AO11">
        <v>22.679403558048822</v>
      </c>
      <c r="AP11">
        <v>11.204734067671845</v>
      </c>
      <c r="AQ11">
        <v>8.217425565825522</v>
      </c>
      <c r="AR11">
        <v>-0.26813183074993791</v>
      </c>
      <c r="AS11">
        <v>3.8086853486311392</v>
      </c>
      <c r="AT11">
        <v>0.96921063355985027</v>
      </c>
      <c r="AU11">
        <v>-37.31485659173628</v>
      </c>
      <c r="AV11">
        <v>-38.91221381768991</v>
      </c>
      <c r="AW11">
        <v>2.6386806584812215</v>
      </c>
      <c r="AX11">
        <v>-1.517107683347652</v>
      </c>
      <c r="AY11">
        <v>0.52743095106865956</v>
      </c>
      <c r="AZ11">
        <v>0.87502766846198166</v>
      </c>
      <c r="BA11">
        <v>0.39012519858513822</v>
      </c>
      <c r="BB11">
        <v>-3.2299236883659206</v>
      </c>
      <c r="BC11">
        <v>-90.166197562215203</v>
      </c>
      <c r="BD11">
        <v>-88.144267686655979</v>
      </c>
      <c r="BE11">
        <v>2.8168336036366224</v>
      </c>
      <c r="BF11">
        <v>3.7767621701344267</v>
      </c>
      <c r="BG11">
        <v>-13.383809975813987</v>
      </c>
      <c r="BH11">
        <v>-17.564219683121845</v>
      </c>
      <c r="BI11">
        <v>9.0406025268516128</v>
      </c>
      <c r="BJ11">
        <v>1.4377402861975042</v>
      </c>
      <c r="BK11">
        <v>0.27550741521606342</v>
      </c>
      <c r="BL11">
        <v>14.241779796606123</v>
      </c>
      <c r="BM11">
        <v>4.3057981553920675</v>
      </c>
      <c r="BN11">
        <v>12.480704800704727</v>
      </c>
    </row>
    <row r="12" spans="1:94" x14ac:dyDescent="0.2">
      <c r="AK12">
        <v>14.255558619866013</v>
      </c>
      <c r="AL12">
        <v>14.80038543912692</v>
      </c>
      <c r="AM12">
        <v>4.6878202537429328</v>
      </c>
      <c r="AN12">
        <v>4.083067323664185</v>
      </c>
      <c r="AO12">
        <v>22.236412022078738</v>
      </c>
      <c r="AP12">
        <v>9.648075342034641</v>
      </c>
      <c r="AQ12">
        <v>7.0643139700802715</v>
      </c>
      <c r="AR12">
        <v>-0.44175416466238498</v>
      </c>
      <c r="AS12">
        <v>3.4446348619424167</v>
      </c>
      <c r="AT12">
        <v>0.77017694555006078</v>
      </c>
      <c r="AU12">
        <v>-36.964147848907196</v>
      </c>
      <c r="AV12">
        <v>-37.376024950918797</v>
      </c>
      <c r="AW12">
        <v>3.6152995939635661</v>
      </c>
      <c r="AX12">
        <v>-0.22485641380568136</v>
      </c>
      <c r="AY12">
        <v>0.56178699387888109</v>
      </c>
      <c r="AZ12">
        <v>0.98487209331443482</v>
      </c>
      <c r="BA12">
        <v>0.1999890196679468</v>
      </c>
      <c r="BB12">
        <v>-3.7146406812269586</v>
      </c>
      <c r="BC12">
        <v>-90.010110286647034</v>
      </c>
      <c r="BD12">
        <v>-87.86799816832719</v>
      </c>
      <c r="BE12">
        <v>2.8076803495941953</v>
      </c>
      <c r="BF12">
        <v>3.4912334216714052</v>
      </c>
      <c r="BG12">
        <v>-13.506754931025331</v>
      </c>
      <c r="BH12">
        <v>-17.555015115088249</v>
      </c>
      <c r="BI12">
        <v>9.0407508397514729</v>
      </c>
      <c r="BJ12">
        <v>1.1181190425252301</v>
      </c>
      <c r="BK12">
        <v>0.63891520807849023</v>
      </c>
      <c r="BL12">
        <v>14.085867205896689</v>
      </c>
      <c r="BM12">
        <v>4.10758634123144</v>
      </c>
      <c r="BN12">
        <v>13.20225779510216</v>
      </c>
    </row>
    <row r="13" spans="1:94" x14ac:dyDescent="0.2">
      <c r="AK13">
        <v>12.063559160058682</v>
      </c>
      <c r="AL13">
        <v>12.867267585375489</v>
      </c>
      <c r="AM13">
        <v>4.2758911370408947</v>
      </c>
      <c r="AN13">
        <v>4.3830430206831599</v>
      </c>
      <c r="AO13">
        <v>21.866101670255311</v>
      </c>
      <c r="AP13">
        <v>8.8754477286727678</v>
      </c>
      <c r="AQ13">
        <v>5.8305522959415725</v>
      </c>
      <c r="AR13">
        <v>-0.79509798336162163</v>
      </c>
      <c r="AS13">
        <v>3.0936163675260886</v>
      </c>
      <c r="AT13">
        <v>0.52108320482063863</v>
      </c>
      <c r="AU13">
        <v>-37.17959050349873</v>
      </c>
      <c r="AV13">
        <v>-36.855906907133438</v>
      </c>
      <c r="AW13">
        <v>4.3778556118198839</v>
      </c>
      <c r="AX13">
        <v>0.78649028602833848</v>
      </c>
      <c r="AY13">
        <v>0.49215978633563212</v>
      </c>
      <c r="AZ13">
        <v>1.0215080913034795</v>
      </c>
      <c r="BA13">
        <v>0.58531371853370673</v>
      </c>
      <c r="BB13">
        <v>-3.8761942793938378</v>
      </c>
      <c r="BC13">
        <v>-89.744225566517855</v>
      </c>
      <c r="BD13">
        <v>-87.435669574070417</v>
      </c>
      <c r="BE13">
        <v>2.8825336738113627</v>
      </c>
      <c r="BF13">
        <v>3.3430330999896172</v>
      </c>
      <c r="BG13">
        <v>-13.555425056711485</v>
      </c>
      <c r="BH13">
        <v>-17.611679565783049</v>
      </c>
      <c r="BI13">
        <v>9.1076722486256827</v>
      </c>
      <c r="BJ13">
        <v>0.70762385495580749</v>
      </c>
      <c r="BK13">
        <v>0.99408455514751159</v>
      </c>
      <c r="BL13">
        <v>13.946918086278854</v>
      </c>
      <c r="BM13">
        <v>3.8206012010581039</v>
      </c>
      <c r="BN13">
        <v>13.76537199257152</v>
      </c>
    </row>
    <row r="14" spans="1:94" x14ac:dyDescent="0.2">
      <c r="AK14">
        <v>9.9784430764578573</v>
      </c>
      <c r="AL14">
        <v>10.851159954212624</v>
      </c>
      <c r="AM14">
        <v>3.8118695790315105</v>
      </c>
      <c r="AN14">
        <v>4.664878757353593</v>
      </c>
      <c r="AO14">
        <v>21.595419288593437</v>
      </c>
      <c r="AP14">
        <v>9.1492364687174081</v>
      </c>
      <c r="AQ14">
        <v>4.5741661695092981</v>
      </c>
      <c r="AR14">
        <v>-1.4302776841371301</v>
      </c>
      <c r="AS14">
        <v>2.7617208118677805</v>
      </c>
      <c r="AT14">
        <v>0.23496202926471396</v>
      </c>
      <c r="AU14">
        <v>-37.900697280539326</v>
      </c>
      <c r="AV14">
        <v>-37.630097364198619</v>
      </c>
      <c r="AW14">
        <v>4.9727190218674453</v>
      </c>
      <c r="AX14">
        <v>1.4914392533902399</v>
      </c>
      <c r="AY14">
        <v>0.34484467937811486</v>
      </c>
      <c r="AZ14">
        <v>0.97332692960590583</v>
      </c>
      <c r="BA14">
        <v>1.4003527376035938</v>
      </c>
      <c r="BB14">
        <v>-3.6637271311729385</v>
      </c>
      <c r="BC14">
        <v>-89.379726989849956</v>
      </c>
      <c r="BD14">
        <v>-86.851094051799805</v>
      </c>
      <c r="BE14">
        <v>2.9970701274649132</v>
      </c>
      <c r="BF14">
        <v>3.3582181056835774</v>
      </c>
      <c r="BG14">
        <v>-13.59611690828398</v>
      </c>
      <c r="BH14">
        <v>-17.728983717270239</v>
      </c>
      <c r="BI14">
        <v>9.235006279962537</v>
      </c>
      <c r="BJ14">
        <v>0.26520865583387598</v>
      </c>
      <c r="BK14">
        <v>1.310001797716601</v>
      </c>
      <c r="BL14">
        <v>13.845485858042045</v>
      </c>
      <c r="BM14">
        <v>3.5108557581604272</v>
      </c>
      <c r="BN14">
        <v>14.133090609839277</v>
      </c>
    </row>
    <row r="15" spans="1:94" x14ac:dyDescent="0.2">
      <c r="AK15">
        <v>7.9854733184077302</v>
      </c>
      <c r="AL15">
        <v>8.7605087612191515</v>
      </c>
      <c r="AM15">
        <v>3.359490719580553</v>
      </c>
      <c r="AN15">
        <v>4.9553999901581767</v>
      </c>
      <c r="AO15">
        <v>21.471651164433162</v>
      </c>
      <c r="AP15">
        <v>10.274916928308853</v>
      </c>
      <c r="AQ15">
        <v>3.3333017679084058</v>
      </c>
      <c r="AR15">
        <v>-2.2993768528646759</v>
      </c>
      <c r="AS15">
        <v>2.4659658123681094</v>
      </c>
      <c r="AT15">
        <v>-8.5544164208786522E-2</v>
      </c>
      <c r="AU15">
        <v>-38.68029142033113</v>
      </c>
      <c r="AV15">
        <v>-39.200732448963265</v>
      </c>
      <c r="AW15">
        <v>5.480628016774082</v>
      </c>
      <c r="AX15">
        <v>1.9717570206275126</v>
      </c>
      <c r="AY15">
        <v>0.21736646517866412</v>
      </c>
      <c r="AZ15">
        <v>0.89860945202638598</v>
      </c>
      <c r="BA15">
        <v>2.1052016692626356</v>
      </c>
      <c r="BB15">
        <v>-3.3340358676263677</v>
      </c>
      <c r="BC15">
        <v>-88.942062298287738</v>
      </c>
      <c r="BD15">
        <v>-86.158730910387632</v>
      </c>
      <c r="BE15">
        <v>3.0879703124940905</v>
      </c>
      <c r="BF15">
        <v>3.4686613818279417</v>
      </c>
      <c r="BG15">
        <v>-13.69243753677074</v>
      </c>
      <c r="BH15">
        <v>-17.886363460750864</v>
      </c>
      <c r="BI15">
        <v>9.4141050924800709</v>
      </c>
      <c r="BJ15">
        <v>-0.15667751143611952</v>
      </c>
      <c r="BK15">
        <v>1.5618954334389967</v>
      </c>
      <c r="BL15">
        <v>13.77908881235617</v>
      </c>
      <c r="BM15">
        <v>3.2220175993127782</v>
      </c>
      <c r="BN15">
        <v>14.28410857205219</v>
      </c>
    </row>
    <row r="16" spans="1:94" x14ac:dyDescent="0.2">
      <c r="AK16">
        <v>6.0555076330960773</v>
      </c>
      <c r="AL16">
        <v>6.6376026941763406</v>
      </c>
      <c r="AM16">
        <v>2.9693260414169051</v>
      </c>
      <c r="AN16">
        <v>5.2811803424817603</v>
      </c>
      <c r="AO16">
        <v>21.554676183100248</v>
      </c>
      <c r="AP16">
        <v>11.764389441092405</v>
      </c>
      <c r="AQ16">
        <v>2.0842577754471865</v>
      </c>
      <c r="AR16">
        <v>-3.2685745214591968</v>
      </c>
      <c r="AS16">
        <v>2.1981963801588358</v>
      </c>
      <c r="AT16">
        <v>-0.44883514673883701</v>
      </c>
      <c r="AU16">
        <v>-39.347793844378074</v>
      </c>
      <c r="AV16">
        <v>-40.866490716394772</v>
      </c>
      <c r="AW16">
        <v>5.9295476172942054</v>
      </c>
      <c r="AX16">
        <v>2.3300050414335165</v>
      </c>
      <c r="AY16">
        <v>0.15821105973978317</v>
      </c>
      <c r="AZ16">
        <v>0.83799035483987983</v>
      </c>
      <c r="BA16">
        <v>2.4320782631611211</v>
      </c>
      <c r="BB16">
        <v>-3.066387250516506</v>
      </c>
      <c r="BC16">
        <v>-88.448552399018865</v>
      </c>
      <c r="BD16">
        <v>-85.402140329911987</v>
      </c>
      <c r="BE16">
        <v>3.1446906222353879</v>
      </c>
      <c r="BF16">
        <v>3.5972475771572361</v>
      </c>
      <c r="BG16">
        <v>-13.908261084294827</v>
      </c>
      <c r="BH16">
        <v>-18.062358384899113</v>
      </c>
      <c r="BI16">
        <v>9.641567742223204</v>
      </c>
      <c r="BJ16">
        <v>-0.51611073656002271</v>
      </c>
      <c r="BK16">
        <v>1.7254598340103071</v>
      </c>
      <c r="BL16">
        <v>13.735272554791409</v>
      </c>
      <c r="BM16">
        <v>2.9785826295486815</v>
      </c>
      <c r="BN16">
        <v>14.211325998937461</v>
      </c>
    </row>
    <row r="17" spans="37:66" x14ac:dyDescent="0.2">
      <c r="AK17">
        <v>4.164258381938299</v>
      </c>
      <c r="AL17">
        <v>4.5330126047086123</v>
      </c>
      <c r="AM17">
        <v>2.6786006552722554</v>
      </c>
      <c r="AN17">
        <v>5.6696016708003789</v>
      </c>
      <c r="AO17">
        <v>21.884100220451057</v>
      </c>
      <c r="AP17">
        <v>13.158333402625665</v>
      </c>
      <c r="AQ17">
        <v>0.76838219240850614</v>
      </c>
      <c r="AR17">
        <v>-4.2186253954266029</v>
      </c>
      <c r="AS17">
        <v>1.9246464297881629</v>
      </c>
      <c r="AT17">
        <v>-0.85931988606179655</v>
      </c>
      <c r="AU17">
        <v>-40.046576619960284</v>
      </c>
      <c r="AV17">
        <v>-42.199911376381557</v>
      </c>
      <c r="AW17">
        <v>6.2915627864573542</v>
      </c>
      <c r="AX17">
        <v>2.5953063320066292</v>
      </c>
      <c r="AY17">
        <v>0.15160588086318447</v>
      </c>
      <c r="AZ17">
        <v>0.78136196463883845</v>
      </c>
      <c r="BA17">
        <v>2.4685666454326789</v>
      </c>
      <c r="BB17">
        <v>-2.8162326672274824</v>
      </c>
      <c r="BC17">
        <v>-87.898431244438726</v>
      </c>
      <c r="BD17">
        <v>-84.573331878419765</v>
      </c>
      <c r="BE17">
        <v>3.1988399241373799</v>
      </c>
      <c r="BF17">
        <v>3.7123250533669263</v>
      </c>
      <c r="BG17">
        <v>-14.297195457992485</v>
      </c>
      <c r="BH17">
        <v>-18.261361447432421</v>
      </c>
      <c r="BI17">
        <v>9.9218507880130495</v>
      </c>
      <c r="BJ17">
        <v>-0.78325330456589171</v>
      </c>
      <c r="BK17">
        <v>1.7705786317263064</v>
      </c>
      <c r="BL17">
        <v>13.708082423227459</v>
      </c>
      <c r="BM17">
        <v>2.796688643930811</v>
      </c>
      <c r="BN17">
        <v>13.897426819204856</v>
      </c>
    </row>
    <row r="18" spans="37:66" x14ac:dyDescent="0.2">
      <c r="AK18">
        <v>2.3071546652556552</v>
      </c>
      <c r="AL18">
        <v>2.4874396279941835</v>
      </c>
      <c r="AM18">
        <v>2.5110275031730263</v>
      </c>
      <c r="AN18">
        <v>6.139550992438207</v>
      </c>
      <c r="AO18">
        <v>22.436829689893912</v>
      </c>
      <c r="AP18">
        <v>14.162633181822569</v>
      </c>
      <c r="AQ18">
        <v>-0.64095242706949818</v>
      </c>
      <c r="AR18">
        <v>-5.0719110916399268</v>
      </c>
      <c r="AS18">
        <v>1.609174699414605</v>
      </c>
      <c r="AT18">
        <v>-1.3019764135538752</v>
      </c>
      <c r="AU18">
        <v>-40.924639392393672</v>
      </c>
      <c r="AV18">
        <v>-43.06049024090143</v>
      </c>
      <c r="AW18">
        <v>6.4988163149050937</v>
      </c>
      <c r="AX18">
        <v>2.7249011105502148</v>
      </c>
      <c r="AY18">
        <v>0.15677520659685995</v>
      </c>
      <c r="AZ18">
        <v>0.69992220708006225</v>
      </c>
      <c r="BA18">
        <v>2.4400106178461196</v>
      </c>
      <c r="BB18">
        <v>-2.4562815440776613</v>
      </c>
      <c r="BC18">
        <v>-87.245013980117704</v>
      </c>
      <c r="BD18">
        <v>-83.60474727460219</v>
      </c>
      <c r="BE18">
        <v>3.2958845732424678</v>
      </c>
      <c r="BF18">
        <v>3.8218588230270889</v>
      </c>
      <c r="BG18">
        <v>-14.851572815940546</v>
      </c>
      <c r="BH18">
        <v>-18.521782151152642</v>
      </c>
      <c r="BI18">
        <v>10.262265031206306</v>
      </c>
      <c r="BJ18">
        <v>-0.94071950039735697</v>
      </c>
      <c r="BK18">
        <v>1.6593874187938706</v>
      </c>
      <c r="BL18">
        <v>13.697162479478934</v>
      </c>
      <c r="BM18">
        <v>2.6878030562716044</v>
      </c>
      <c r="BN18">
        <v>13.324507350821797</v>
      </c>
    </row>
    <row r="19" spans="37:66" x14ac:dyDescent="0.2">
      <c r="AK19">
        <v>0.50463792350131365</v>
      </c>
      <c r="AL19">
        <v>0.51940891566970726</v>
      </c>
      <c r="AM19">
        <v>2.4763384412176372</v>
      </c>
      <c r="AN19">
        <v>6.6896613029273846</v>
      </c>
      <c r="AO19">
        <v>23.110709438114171</v>
      </c>
      <c r="AP19">
        <v>14.671392005258516</v>
      </c>
      <c r="AQ19">
        <v>-2.0936275093925083</v>
      </c>
      <c r="AR19">
        <v>-5.7800391097117032</v>
      </c>
      <c r="AS19">
        <v>1.2323171968329802</v>
      </c>
      <c r="AT19">
        <v>-1.7384966402650046</v>
      </c>
      <c r="AU19">
        <v>-41.990079255116832</v>
      </c>
      <c r="AV19">
        <v>-43.468132625464158</v>
      </c>
      <c r="AW19">
        <v>6.4920711368272928</v>
      </c>
      <c r="AX19">
        <v>2.6660074792299997</v>
      </c>
      <c r="AY19">
        <v>0.13333173135372292</v>
      </c>
      <c r="AZ19">
        <v>0.57611685553312519</v>
      </c>
      <c r="BA19">
        <v>2.5695021093200547</v>
      </c>
      <c r="BB19">
        <v>-1.908710727126806</v>
      </c>
      <c r="BC19">
        <v>-86.418169829197524</v>
      </c>
      <c r="BD19">
        <v>-82.411006515953972</v>
      </c>
      <c r="BE19">
        <v>3.4639692840691927</v>
      </c>
      <c r="BF19">
        <v>3.9482255279880238</v>
      </c>
      <c r="BG19">
        <v>-15.506370066742578</v>
      </c>
      <c r="BH19">
        <v>-18.886304283721969</v>
      </c>
      <c r="BI19">
        <v>10.664209914727493</v>
      </c>
      <c r="BJ19">
        <v>-0.9836098508898653</v>
      </c>
      <c r="BK19">
        <v>1.3506305878787828</v>
      </c>
      <c r="BL19">
        <v>13.696898509303169</v>
      </c>
      <c r="BM19">
        <v>2.657298162557955</v>
      </c>
      <c r="BN19">
        <v>12.489899585217028</v>
      </c>
    </row>
    <row r="20" spans="37:66" x14ac:dyDescent="0.2">
      <c r="AK20">
        <v>-1.2031398703886542</v>
      </c>
      <c r="AL20">
        <v>-1.3774332645471592</v>
      </c>
      <c r="AM20">
        <v>2.5671302284880229</v>
      </c>
      <c r="AN20">
        <v>7.2925231001007038</v>
      </c>
      <c r="AO20">
        <v>23.750951639725432</v>
      </c>
      <c r="AP20">
        <v>14.730536590517696</v>
      </c>
      <c r="AQ20">
        <v>-3.4588581767033153</v>
      </c>
      <c r="AR20">
        <v>-6.3009674901214376</v>
      </c>
      <c r="AS20">
        <v>0.81015801204979654</v>
      </c>
      <c r="AT20">
        <v>-2.1162559994187982</v>
      </c>
      <c r="AU20">
        <v>-43.104989202364159</v>
      </c>
      <c r="AV20">
        <v>-43.51254131018834</v>
      </c>
      <c r="AW20">
        <v>6.2987482598215934</v>
      </c>
      <c r="AX20">
        <v>2.4183851311754454</v>
      </c>
      <c r="AY20">
        <v>5.9233576477516391E-2</v>
      </c>
      <c r="AZ20">
        <v>0.4080794384916967</v>
      </c>
      <c r="BA20">
        <v>2.9786052667120773</v>
      </c>
      <c r="BB20">
        <v>-1.1649642063264685</v>
      </c>
      <c r="BC20">
        <v>-85.395699352249125</v>
      </c>
      <c r="BD20">
        <v>-80.945070343692478</v>
      </c>
      <c r="BE20">
        <v>3.6806599470036834</v>
      </c>
      <c r="BF20">
        <v>4.1081771720625442</v>
      </c>
      <c r="BG20">
        <v>-16.194358956349802</v>
      </c>
      <c r="BH20">
        <v>-19.354453883992814</v>
      </c>
      <c r="BI20">
        <v>11.116518975753394</v>
      </c>
      <c r="BJ20">
        <v>-0.91854665779035072</v>
      </c>
      <c r="BK20">
        <v>0.80932752866474866</v>
      </c>
      <c r="BL20">
        <v>13.687168102977722</v>
      </c>
      <c r="BM20">
        <v>2.7027222670370401</v>
      </c>
      <c r="BN20">
        <v>11.422542605501295</v>
      </c>
    </row>
    <row r="21" spans="37:66" x14ac:dyDescent="0.2">
      <c r="AK21">
        <v>-2.7678071683760845</v>
      </c>
      <c r="AL21">
        <v>-3.2277545642005703</v>
      </c>
      <c r="AM21">
        <v>2.7558684962586848</v>
      </c>
      <c r="AN21">
        <v>7.8948653705428971</v>
      </c>
      <c r="AO21">
        <v>24.194120049994631</v>
      </c>
      <c r="AP21">
        <v>14.500386573184501</v>
      </c>
      <c r="AQ21">
        <v>-4.5517565408315788</v>
      </c>
      <c r="AR21">
        <v>-6.5831392919407996</v>
      </c>
      <c r="AS21">
        <v>0.41015939547377234</v>
      </c>
      <c r="AT21">
        <v>-2.3850560235158542</v>
      </c>
      <c r="AU21">
        <v>-43.954511225814869</v>
      </c>
      <c r="AV21">
        <v>-43.308617860964652</v>
      </c>
      <c r="AW21">
        <v>6.0359894570371253</v>
      </c>
      <c r="AX21">
        <v>2.0411861361388128</v>
      </c>
      <c r="AY21">
        <v>-5.0221859284682369E-2</v>
      </c>
      <c r="AZ21">
        <v>0.20795184720090201</v>
      </c>
      <c r="BA21">
        <v>3.5823516357697449</v>
      </c>
      <c r="BB21">
        <v>-0.27868849236196935</v>
      </c>
      <c r="BC21">
        <v>-84.206532510975364</v>
      </c>
      <c r="BD21">
        <v>-79.209801482856093</v>
      </c>
      <c r="BE21">
        <v>3.8747455545983689</v>
      </c>
      <c r="BF21">
        <v>4.299389111662709</v>
      </c>
      <c r="BG21">
        <v>-16.859105719664282</v>
      </c>
      <c r="BH21">
        <v>-19.861658756763717</v>
      </c>
      <c r="BI21">
        <v>11.594715898550184</v>
      </c>
      <c r="BJ21">
        <v>-0.7616226047377922</v>
      </c>
      <c r="BK21">
        <v>2.0571904023283162E-2</v>
      </c>
      <c r="BL21">
        <v>13.633994099075899</v>
      </c>
      <c r="BM21">
        <v>2.8111664727250245</v>
      </c>
      <c r="BN21">
        <v>10.189466605914351</v>
      </c>
    </row>
    <row r="22" spans="37:66" x14ac:dyDescent="0.2">
      <c r="AK22">
        <v>-4.1464747171361589</v>
      </c>
      <c r="AL22">
        <v>-5.0547829485198346</v>
      </c>
      <c r="AM22">
        <v>2.9985319895455453</v>
      </c>
      <c r="AN22">
        <v>8.423618467472533</v>
      </c>
      <c r="AO22">
        <v>24.310585796854408</v>
      </c>
      <c r="AP22">
        <v>14.190140598454613</v>
      </c>
      <c r="AQ22">
        <v>-5.1818911616044137</v>
      </c>
      <c r="AR22">
        <v>-6.5533726353110628</v>
      </c>
      <c r="AS22">
        <v>0.13116579085601235</v>
      </c>
      <c r="AT22">
        <v>-2.5074737177456274</v>
      </c>
      <c r="AU22">
        <v>-44.143578075014354</v>
      </c>
      <c r="AV22">
        <v>-42.956456477642313</v>
      </c>
      <c r="AW22">
        <v>5.8257989772875094</v>
      </c>
      <c r="AX22">
        <v>1.6316878267161257</v>
      </c>
      <c r="AY22">
        <v>-0.15472767307738011</v>
      </c>
      <c r="AZ22">
        <v>1.9039009506471687E-3</v>
      </c>
      <c r="BA22">
        <v>4.1580584086331847</v>
      </c>
      <c r="BB22">
        <v>0.63394466117808013</v>
      </c>
      <c r="BC22">
        <v>-82.865141835896537</v>
      </c>
      <c r="BD22">
        <v>-77.241724494318561</v>
      </c>
      <c r="BE22">
        <v>3.9690955605675802</v>
      </c>
      <c r="BF22">
        <v>4.4861764597304346</v>
      </c>
      <c r="BG22">
        <v>-17.425104557980315</v>
      </c>
      <c r="BH22">
        <v>-20.30661927642166</v>
      </c>
      <c r="BI22">
        <v>12.06599227654524</v>
      </c>
      <c r="BJ22">
        <v>-0.53618953584168316</v>
      </c>
      <c r="BK22">
        <v>-0.99857433178192945</v>
      </c>
      <c r="BL22">
        <v>13.498965054449139</v>
      </c>
      <c r="BM22">
        <v>2.9564848362920446</v>
      </c>
      <c r="BN22">
        <v>8.8913267585979323</v>
      </c>
    </row>
    <row r="23" spans="37:66" x14ac:dyDescent="0.2">
      <c r="AK23">
        <v>-5.3142492358431355</v>
      </c>
      <c r="AL23">
        <v>-6.8513714558485184</v>
      </c>
      <c r="AM23">
        <v>3.2418274593241492</v>
      </c>
      <c r="AN23">
        <v>8.7939926452684336</v>
      </c>
      <c r="AO23">
        <v>24.050302458463683</v>
      </c>
      <c r="AP23">
        <v>13.957441134081618</v>
      </c>
      <c r="AQ23">
        <v>-5.2069126259137066</v>
      </c>
      <c r="AR23">
        <v>-6.1051985811612033</v>
      </c>
      <c r="AS23">
        <v>4.5936190199901798E-2</v>
      </c>
      <c r="AT23">
        <v>-2.4473537808972612</v>
      </c>
      <c r="AU23">
        <v>-43.459186038195362</v>
      </c>
      <c r="AV23">
        <v>-42.484613753079174</v>
      </c>
      <c r="AW23">
        <v>5.730026569628758</v>
      </c>
      <c r="AX23">
        <v>1.3070520565635975</v>
      </c>
      <c r="AY23">
        <v>-0.22667608868721267</v>
      </c>
      <c r="AZ23">
        <v>-0.17264055838951967</v>
      </c>
      <c r="BA23">
        <v>4.5539287309093552</v>
      </c>
      <c r="BB23">
        <v>1.4068112515492264</v>
      </c>
      <c r="BC23">
        <v>-81.342784346106612</v>
      </c>
      <c r="BD23">
        <v>-75.091707896663095</v>
      </c>
      <c r="BE23">
        <v>3.9230512898420233</v>
      </c>
      <c r="BF23">
        <v>4.5947243215285161</v>
      </c>
      <c r="BG23">
        <v>-17.805177647897015</v>
      </c>
      <c r="BH23">
        <v>-20.593267208940929</v>
      </c>
      <c r="BI23">
        <v>12.497615038348174</v>
      </c>
      <c r="BJ23">
        <v>-0.27239462204197257</v>
      </c>
      <c r="BK23">
        <v>-2.1930753989544884</v>
      </c>
      <c r="BL23">
        <v>13.250022927318337</v>
      </c>
      <c r="BM23">
        <v>3.0971273911016399</v>
      </c>
      <c r="BN23">
        <v>7.6472645687352356</v>
      </c>
    </row>
    <row r="24" spans="37:66" x14ac:dyDescent="0.2">
      <c r="AK24">
        <v>-6.2691585721276484</v>
      </c>
      <c r="AL24">
        <v>-8.5559739213729564</v>
      </c>
      <c r="AM24">
        <v>3.4260791418509657</v>
      </c>
      <c r="AN24">
        <v>8.916204074614928</v>
      </c>
      <c r="AO24">
        <v>23.487659488628147</v>
      </c>
      <c r="AP24">
        <v>13.835697343187771</v>
      </c>
      <c r="AQ24">
        <v>-4.5632611770164324</v>
      </c>
      <c r="AR24">
        <v>-5.0965565312953025</v>
      </c>
      <c r="AS24">
        <v>0.16322652849166408</v>
      </c>
      <c r="AT24">
        <v>-2.1427142258936032</v>
      </c>
      <c r="AU24">
        <v>-42.00540846817475</v>
      </c>
      <c r="AV24">
        <v>-41.833313817154149</v>
      </c>
      <c r="AW24">
        <v>5.7493598052713697</v>
      </c>
      <c r="AX24">
        <v>1.1548828559766473</v>
      </c>
      <c r="AY24">
        <v>-0.26287326467902244</v>
      </c>
      <c r="AZ24">
        <v>-0.28035802780955443</v>
      </c>
      <c r="BA24">
        <v>4.7529256674438018</v>
      </c>
      <c r="BB24">
        <v>1.8835343735444354</v>
      </c>
      <c r="BC24">
        <v>-79.587357603383225</v>
      </c>
      <c r="BD24">
        <v>-72.770570285360236</v>
      </c>
      <c r="BE24">
        <v>3.743270871200874</v>
      </c>
      <c r="BF24">
        <v>4.5541699286441562</v>
      </c>
      <c r="BG24">
        <v>-17.943353641242982</v>
      </c>
      <c r="BH24">
        <v>-20.645783558925434</v>
      </c>
      <c r="BI24">
        <v>12.864802241709592</v>
      </c>
      <c r="BJ24">
        <v>-8.4737142540150627E-3</v>
      </c>
      <c r="BK24">
        <v>-3.4741130072069208</v>
      </c>
      <c r="BL24">
        <v>12.869032622786976</v>
      </c>
      <c r="BM24">
        <v>3.1767367777851772</v>
      </c>
      <c r="BN24">
        <v>6.5715474085036831</v>
      </c>
    </row>
    <row r="25" spans="37:66" x14ac:dyDescent="0.2">
      <c r="AK25">
        <v>-7.0174497225341304</v>
      </c>
      <c r="AL25">
        <v>-10.041824802293613</v>
      </c>
      <c r="AM25">
        <v>3.4863866467500486</v>
      </c>
      <c r="AN25">
        <v>8.6900245598191184</v>
      </c>
      <c r="AO25">
        <v>22.820763621349297</v>
      </c>
      <c r="AP25">
        <v>13.767848840208083</v>
      </c>
      <c r="AQ25">
        <v>-3.2593414849744429</v>
      </c>
      <c r="AR25">
        <v>-3.3544976968225479</v>
      </c>
      <c r="AS25">
        <v>0.44638150166285206</v>
      </c>
      <c r="AT25">
        <v>-1.4795986464899156</v>
      </c>
      <c r="AU25">
        <v>-40.140389343807627</v>
      </c>
      <c r="AV25">
        <v>-40.950186816867252</v>
      </c>
      <c r="AW25">
        <v>5.8436062468407446</v>
      </c>
      <c r="AX25">
        <v>1.1644175984976792</v>
      </c>
      <c r="AY25">
        <v>-0.27384276636386634</v>
      </c>
      <c r="AZ25">
        <v>-0.3022001542685504</v>
      </c>
      <c r="BA25">
        <v>4.8132080832329569</v>
      </c>
      <c r="BB25">
        <v>1.9801689985419089</v>
      </c>
      <c r="BC25">
        <v>-77.543669205443905</v>
      </c>
      <c r="BD25">
        <v>-70.174210017124139</v>
      </c>
      <c r="BE25">
        <v>3.4715606403730233</v>
      </c>
      <c r="BF25">
        <v>4.3678207446464956</v>
      </c>
      <c r="BG25">
        <v>-17.833216399035592</v>
      </c>
      <c r="BH25">
        <v>-20.429981499153563</v>
      </c>
      <c r="BI25">
        <v>13.155496186988461</v>
      </c>
      <c r="BJ25">
        <v>0.20873045348770802</v>
      </c>
      <c r="BK25">
        <v>-4.7346555796631762</v>
      </c>
      <c r="BL25">
        <v>12.35414722766828</v>
      </c>
      <c r="BM25">
        <v>3.1246653554393107</v>
      </c>
      <c r="BN25">
        <v>5.7541585001551381</v>
      </c>
    </row>
    <row r="26" spans="37:66" x14ac:dyDescent="0.2">
      <c r="AK26">
        <v>-7.5377328353613162</v>
      </c>
      <c r="AL26">
        <v>-11.149981472944674</v>
      </c>
      <c r="AM26">
        <v>3.3564498648560201</v>
      </c>
      <c r="AN26">
        <v>8.0364315613266566</v>
      </c>
      <c r="AO26">
        <v>22.308634021037225</v>
      </c>
      <c r="AP26">
        <v>13.716451539149826</v>
      </c>
      <c r="AQ26">
        <v>-1.3342643317678968</v>
      </c>
      <c r="AR26">
        <v>-0.77634223269759672</v>
      </c>
      <c r="AS26">
        <v>0.87617732006523452</v>
      </c>
      <c r="AT26">
        <v>-0.33010882270278585</v>
      </c>
      <c r="AU26">
        <v>-38.333683681323599</v>
      </c>
      <c r="AV26">
        <v>-39.96778167689947</v>
      </c>
      <c r="AW26">
        <v>5.9245753785623281</v>
      </c>
      <c r="AX26">
        <v>1.1321322814115053</v>
      </c>
      <c r="AY26">
        <v>-0.27209677036130242</v>
      </c>
      <c r="AZ26">
        <v>-0.25357664456021389</v>
      </c>
      <c r="BA26">
        <v>4.8036139314006769</v>
      </c>
      <c r="BB26">
        <v>1.7650295378410827</v>
      </c>
      <c r="BC26">
        <v>-75.133107354787072</v>
      </c>
      <c r="BD26">
        <v>-67.048361296756511</v>
      </c>
      <c r="BE26">
        <v>3.1764358995071311</v>
      </c>
      <c r="BF26">
        <v>4.1796988829158384</v>
      </c>
      <c r="BG26">
        <v>-17.521787769511963</v>
      </c>
      <c r="BH26">
        <v>-20.011132167140222</v>
      </c>
      <c r="BI26">
        <v>13.37174360509324</v>
      </c>
      <c r="BJ26">
        <v>0.32559849640389593</v>
      </c>
      <c r="BK26">
        <v>-5.873322141754227</v>
      </c>
      <c r="BL26">
        <v>11.734855341384144</v>
      </c>
      <c r="BM26">
        <v>2.8781326521028774</v>
      </c>
      <c r="BN26">
        <v>5.2200807096936828</v>
      </c>
    </row>
    <row r="27" spans="37:66" x14ac:dyDescent="0.2">
      <c r="AK27">
        <v>-7.7458031612222813</v>
      </c>
      <c r="AL27">
        <v>-11.703829685807968</v>
      </c>
      <c r="AM27">
        <v>2.9773297171753743</v>
      </c>
      <c r="AN27">
        <v>6.8901680889921746</v>
      </c>
      <c r="AO27">
        <v>22.183474438441802</v>
      </c>
      <c r="AP27">
        <v>13.757496870540185</v>
      </c>
      <c r="AQ27">
        <v>1.1932292220939438</v>
      </c>
      <c r="AR27">
        <v>2.6657698666383052</v>
      </c>
      <c r="AS27">
        <v>1.5122191296628389</v>
      </c>
      <c r="AT27">
        <v>1.4441886023946415</v>
      </c>
      <c r="AU27">
        <v>-37.027283794061177</v>
      </c>
      <c r="AV27">
        <v>-39.192267633137895</v>
      </c>
      <c r="AW27">
        <v>5.7919716934775822</v>
      </c>
      <c r="AX27">
        <v>0.60627046729442213</v>
      </c>
      <c r="AY27">
        <v>-0.2694017705216008</v>
      </c>
      <c r="AZ27">
        <v>-0.17265846913283822</v>
      </c>
      <c r="BA27">
        <v>4.7888042900887502</v>
      </c>
      <c r="BB27">
        <v>1.4068919275314178</v>
      </c>
      <c r="BC27">
        <v>-72.172864756888572</v>
      </c>
      <c r="BD27">
        <v>-62.944329244417354</v>
      </c>
      <c r="BE27">
        <v>2.9728671070454338</v>
      </c>
      <c r="BF27">
        <v>4.2534371156444966</v>
      </c>
      <c r="BG27">
        <v>-17.094581307324383</v>
      </c>
      <c r="BH27">
        <v>-19.509196062427776</v>
      </c>
      <c r="BI27">
        <v>13.527833832230421</v>
      </c>
      <c r="BJ27">
        <v>0.28821445097372017</v>
      </c>
      <c r="BK27">
        <v>-6.8184651581977418</v>
      </c>
      <c r="BL27">
        <v>11.066009657392199</v>
      </c>
      <c r="BM27">
        <v>2.3946884458751998</v>
      </c>
      <c r="BN27">
        <v>4.9385054696821653</v>
      </c>
    </row>
    <row r="28" spans="37:66" x14ac:dyDescent="0.2">
      <c r="AK28">
        <v>-7.4877935715059794</v>
      </c>
      <c r="AL28">
        <v>-11.535415613354994</v>
      </c>
      <c r="AM28">
        <v>2.3070015087755111</v>
      </c>
      <c r="AN28">
        <v>5.2312525094201652</v>
      </c>
      <c r="AO28">
        <v>22.584064383223076</v>
      </c>
      <c r="AP28">
        <v>14.063955946246832</v>
      </c>
      <c r="AQ28">
        <v>4.3423701271369008</v>
      </c>
      <c r="AR28">
        <v>6.8858518539203706</v>
      </c>
      <c r="AS28">
        <v>2.5093113091573915</v>
      </c>
      <c r="AT28">
        <v>3.9574325827696235</v>
      </c>
      <c r="AU28">
        <v>-36.539651375609495</v>
      </c>
      <c r="AV28">
        <v>-38.920845613533686</v>
      </c>
      <c r="AW28">
        <v>5.04954029041801</v>
      </c>
      <c r="AX28">
        <v>-1.1154787746734003</v>
      </c>
      <c r="AY28">
        <v>-0.28373979469288624</v>
      </c>
      <c r="AZ28">
        <v>-9.8399825930463494E-2</v>
      </c>
      <c r="BA28">
        <v>4.8675836186116124</v>
      </c>
      <c r="BB28">
        <v>1.0781308522626207</v>
      </c>
      <c r="BC28">
        <v>-68.289289731694296</v>
      </c>
      <c r="BD28">
        <v>-57.248548622147432</v>
      </c>
      <c r="BE28">
        <v>3.0554999060042585</v>
      </c>
      <c r="BF28">
        <v>4.9098359937411198</v>
      </c>
      <c r="BG28">
        <v>-16.634864633215447</v>
      </c>
      <c r="BH28">
        <v>-19.028203933959158</v>
      </c>
      <c r="BI28">
        <v>13.646688323685137</v>
      </c>
      <c r="BJ28">
        <v>5.2764356283228585E-2</v>
      </c>
      <c r="BK28">
        <v>-7.5450933071909585</v>
      </c>
      <c r="BL28">
        <v>10.426076219328353</v>
      </c>
      <c r="BM28">
        <v>1.6770538838083848</v>
      </c>
      <c r="BN28">
        <v>4.8240746846449349</v>
      </c>
    </row>
    <row r="29" spans="37:66" x14ac:dyDescent="0.2">
      <c r="AK29">
        <v>-6.5730897840568696</v>
      </c>
      <c r="AL29">
        <v>-10.50337329730776</v>
      </c>
      <c r="AM29">
        <v>1.3319480445196545</v>
      </c>
      <c r="AN29">
        <v>3.1241140864450987</v>
      </c>
      <c r="AO29">
        <v>23.520693159390465</v>
      </c>
      <c r="AP29">
        <v>14.735047871955112</v>
      </c>
      <c r="AQ29">
        <v>8.1448252799100231</v>
      </c>
      <c r="AR29">
        <v>11.739485941173054</v>
      </c>
      <c r="AS29">
        <v>4.0734693762046943</v>
      </c>
      <c r="AT29">
        <v>7.21502253669974</v>
      </c>
      <c r="AU29">
        <v>-36.974138068610024</v>
      </c>
      <c r="AV29">
        <v>-39.18105449620645</v>
      </c>
      <c r="AW29">
        <v>3.0891508483848931</v>
      </c>
      <c r="AX29">
        <v>-4.8436692836035702</v>
      </c>
      <c r="AY29">
        <v>-0.33795905184841257</v>
      </c>
      <c r="AZ29">
        <v>-5.8439154402761283E-2</v>
      </c>
      <c r="BA29">
        <v>5.1653090627206808</v>
      </c>
      <c r="BB29">
        <v>0.90118403405967884</v>
      </c>
      <c r="BC29">
        <v>-62.911915343200498</v>
      </c>
      <c r="BD29">
        <v>-49.317235718319473</v>
      </c>
      <c r="BE29">
        <v>3.7066693144720975</v>
      </c>
      <c r="BF29">
        <v>6.435497391126801</v>
      </c>
      <c r="BG29">
        <v>-16.188416560206988</v>
      </c>
      <c r="BH29">
        <v>-18.544161549209257</v>
      </c>
      <c r="BI29">
        <v>13.754941470683308</v>
      </c>
      <c r="BJ29">
        <v>-0.40056501913418924</v>
      </c>
      <c r="BK29">
        <v>-8.0789454619278658</v>
      </c>
      <c r="BL29">
        <v>9.8975838837321479</v>
      </c>
      <c r="BM29">
        <v>0.78920011942355495</v>
      </c>
      <c r="BN29">
        <v>4.7559911302743565</v>
      </c>
    </row>
    <row r="30" spans="37:66" x14ac:dyDescent="0.2">
      <c r="AK30">
        <v>-4.8348928518664893</v>
      </c>
      <c r="AL30">
        <v>-8.5184816646693129</v>
      </c>
      <c r="AM30">
        <v>8.7328387255273698E-2</v>
      </c>
      <c r="AN30">
        <v>0.75349123412700891</v>
      </c>
      <c r="AO30">
        <v>24.857766982375207</v>
      </c>
      <c r="AP30">
        <v>15.589231633013144</v>
      </c>
      <c r="AQ30">
        <v>12.615954684699975</v>
      </c>
      <c r="AR30">
        <v>17.16963577916621</v>
      </c>
      <c r="AS30">
        <v>6.3570486105742745</v>
      </c>
      <c r="AT30">
        <v>10.957996532650425</v>
      </c>
      <c r="AU30">
        <v>-38.130397812104903</v>
      </c>
      <c r="AV30">
        <v>-39.504570267919611</v>
      </c>
      <c r="AW30">
        <v>-0.7653636590332572</v>
      </c>
      <c r="AX30">
        <v>-11.098852686413569</v>
      </c>
      <c r="AY30">
        <v>-0.44406975590178832</v>
      </c>
      <c r="AZ30">
        <v>-5.053312404801269E-2</v>
      </c>
      <c r="BA30">
        <v>5.747136155668902</v>
      </c>
      <c r="BB30">
        <v>0.86617355466076018</v>
      </c>
      <c r="BC30">
        <v>-55.429355651188978</v>
      </c>
      <c r="BD30">
        <v>-38.852306919567361</v>
      </c>
      <c r="BE30">
        <v>5.252746628199044</v>
      </c>
      <c r="BF30">
        <v>8.9100738209270443</v>
      </c>
      <c r="BG30">
        <v>-15.742268669355026</v>
      </c>
      <c r="BH30">
        <v>-17.860936378295914</v>
      </c>
      <c r="BI30">
        <v>13.87669369817756</v>
      </c>
      <c r="BJ30">
        <v>-1.0529758547194712</v>
      </c>
      <c r="BK30">
        <v>-8.4884024523988195</v>
      </c>
      <c r="BL30">
        <v>9.5343921551790753</v>
      </c>
      <c r="BM30">
        <v>-0.15083782625431852</v>
      </c>
      <c r="BN30">
        <v>4.6107951678754402</v>
      </c>
    </row>
    <row r="31" spans="37:66" x14ac:dyDescent="0.2">
      <c r="AK31">
        <v>-2.1959055379250292</v>
      </c>
      <c r="AL31">
        <v>-5.5870376423244856</v>
      </c>
      <c r="AM31">
        <v>-1.3155542814392767</v>
      </c>
      <c r="AN31">
        <v>-1.5828135729158996</v>
      </c>
      <c r="AO31">
        <v>26.298044644538443</v>
      </c>
      <c r="AP31">
        <v>16.153368047771444</v>
      </c>
      <c r="AQ31">
        <v>17.771709604081938</v>
      </c>
      <c r="AR31">
        <v>23.314130780728476</v>
      </c>
      <c r="AS31">
        <v>9.3074593790247491</v>
      </c>
      <c r="AT31">
        <v>14.569704300523966</v>
      </c>
      <c r="AU31">
        <v>-39.483402564487086</v>
      </c>
      <c r="AV31">
        <v>-38.882121661824698</v>
      </c>
      <c r="AW31">
        <v>-6.8377415116009699</v>
      </c>
      <c r="AX31">
        <v>-19.38907296854719</v>
      </c>
      <c r="AY31">
        <v>-0.58345671034077251</v>
      </c>
      <c r="AZ31">
        <v>-1.4359279285389107E-3</v>
      </c>
      <c r="BA31">
        <v>6.5096045560418352</v>
      </c>
      <c r="BB31">
        <v>0.64873939450373586</v>
      </c>
      <c r="BC31">
        <v>-45.619857907782894</v>
      </c>
      <c r="BD31">
        <v>-26.595786264464433</v>
      </c>
      <c r="BE31">
        <v>7.9011410600408327</v>
      </c>
      <c r="BF31">
        <v>11.848361166909047</v>
      </c>
      <c r="BG31">
        <v>-15.233471274890238</v>
      </c>
      <c r="BH31">
        <v>-16.806156396280397</v>
      </c>
      <c r="BI31">
        <v>14.02440438998735</v>
      </c>
      <c r="BJ31">
        <v>-1.8397609955797094</v>
      </c>
      <c r="BK31">
        <v>-8.8649408410791626</v>
      </c>
      <c r="BL31">
        <v>9.3347021212081351</v>
      </c>
      <c r="BM31">
        <v>-1.0059546768330641</v>
      </c>
      <c r="BN31">
        <v>4.3008128455530557</v>
      </c>
    </row>
    <row r="32" spans="37:66" x14ac:dyDescent="0.2">
      <c r="AK32">
        <v>1.2853502350823098</v>
      </c>
      <c r="AL32">
        <v>-1.8442488523394689</v>
      </c>
      <c r="AM32">
        <v>-2.6813990649849027</v>
      </c>
      <c r="AN32">
        <v>-3.5549677792446435</v>
      </c>
      <c r="AO32">
        <v>27.411039593451029</v>
      </c>
      <c r="AP32">
        <v>15.920597005848768</v>
      </c>
      <c r="AQ32">
        <v>23.678103490340437</v>
      </c>
      <c r="AR32">
        <v>30.339450403879916</v>
      </c>
      <c r="AS32">
        <v>12.555826712405027</v>
      </c>
      <c r="AT32">
        <v>17.219244287649833</v>
      </c>
      <c r="AU32">
        <v>-40.207497715323129</v>
      </c>
      <c r="AV32">
        <v>-36.273998891329732</v>
      </c>
      <c r="AW32">
        <v>-14.369034551119123</v>
      </c>
      <c r="AX32">
        <v>-27.712245657267879</v>
      </c>
      <c r="AY32">
        <v>-0.67849322542017787</v>
      </c>
      <c r="AZ32">
        <v>0.20254679504013148</v>
      </c>
      <c r="BA32">
        <v>7.0282148857713933</v>
      </c>
      <c r="BB32">
        <v>-0.25474987049288256</v>
      </c>
      <c r="BC32">
        <v>-34.354771859396102</v>
      </c>
      <c r="BD32">
        <v>-14.748715990341998</v>
      </c>
      <c r="BE32">
        <v>11.357511353348164</v>
      </c>
      <c r="BF32">
        <v>14.070161926202658</v>
      </c>
      <c r="BG32">
        <v>-14.699087532160197</v>
      </c>
      <c r="BH32">
        <v>-15.664932673348783</v>
      </c>
      <c r="BI32">
        <v>14.188350441669895</v>
      </c>
      <c r="BJ32">
        <v>-2.6591857685333946</v>
      </c>
      <c r="BK32">
        <v>-9.2960550930993939</v>
      </c>
      <c r="BL32">
        <v>9.2458257931377972</v>
      </c>
      <c r="BM32">
        <v>-1.6607060412056251</v>
      </c>
      <c r="BN32">
        <v>3.7988453536447544</v>
      </c>
    </row>
    <row r="33" spans="37:66" x14ac:dyDescent="0.2">
      <c r="AK33">
        <v>5.4092868362240658</v>
      </c>
      <c r="AL33">
        <v>2.4646378418595951</v>
      </c>
      <c r="AM33">
        <v>-3.7758351639471703</v>
      </c>
      <c r="AN33">
        <v>-4.9201247751972454</v>
      </c>
      <c r="AO33">
        <v>27.776279528619749</v>
      </c>
      <c r="AP33">
        <v>14.658476336712821</v>
      </c>
      <c r="AQ33">
        <v>30.392081113535049</v>
      </c>
      <c r="AR33">
        <v>38.023954500018014</v>
      </c>
      <c r="AS33">
        <v>15.473469546590648</v>
      </c>
      <c r="AT33">
        <v>18.206148953951789</v>
      </c>
      <c r="AU33">
        <v>-39.444337032703132</v>
      </c>
      <c r="AV33">
        <v>-31.687170041732688</v>
      </c>
      <c r="AW33">
        <v>-21.219854621918781</v>
      </c>
      <c r="AX33">
        <v>-33.520473415370141</v>
      </c>
      <c r="AY33">
        <v>-0.61563727692010495</v>
      </c>
      <c r="AZ33">
        <v>0.58610485379707267</v>
      </c>
      <c r="BA33">
        <v>6.6852965737735905</v>
      </c>
      <c r="BB33">
        <v>-1.9528748568003367</v>
      </c>
      <c r="BC33">
        <v>-23.816857598122258</v>
      </c>
      <c r="BD33">
        <v>-5.9576579688554023</v>
      </c>
      <c r="BE33">
        <v>14.597803727892355</v>
      </c>
      <c r="BF33">
        <v>14.672831464245302</v>
      </c>
      <c r="BG33">
        <v>-14.534873443181567</v>
      </c>
      <c r="BH33">
        <v>-15.25914639874726</v>
      </c>
      <c r="BI33">
        <v>14.333659277437405</v>
      </c>
      <c r="BJ33">
        <v>-3.3961808853990187</v>
      </c>
      <c r="BK33">
        <v>-9.8400754112477724</v>
      </c>
      <c r="BL33">
        <v>9.2019820744557279</v>
      </c>
      <c r="BM33">
        <v>-2.0451631024779235</v>
      </c>
      <c r="BN33">
        <v>3.1364453818330738</v>
      </c>
    </row>
    <row r="34" spans="37:66" x14ac:dyDescent="0.2">
      <c r="AK34">
        <v>9.8814144755258599</v>
      </c>
      <c r="AL34">
        <v>7.0467070204753375</v>
      </c>
      <c r="AM34">
        <v>-4.4128244920089656</v>
      </c>
      <c r="AN34">
        <v>-5.5976490908850236</v>
      </c>
      <c r="AO34">
        <v>27.197266464281679</v>
      </c>
      <c r="AP34">
        <v>12.568246459665268</v>
      </c>
      <c r="AQ34">
        <v>37.697937788776748</v>
      </c>
      <c r="AR34">
        <v>45.572333538642717</v>
      </c>
      <c r="AS34">
        <v>17.416928104600661</v>
      </c>
      <c r="AT34">
        <v>17.370388540560835</v>
      </c>
      <c r="AU34">
        <v>-37.062915155271874</v>
      </c>
      <c r="AV34">
        <v>-26.611154666798285</v>
      </c>
      <c r="AW34">
        <v>-25.132661389942353</v>
      </c>
      <c r="AX34">
        <v>-35.424625866107057</v>
      </c>
      <c r="AY34">
        <v>-0.36512075423855767</v>
      </c>
      <c r="AZ34">
        <v>1.0659329822504597</v>
      </c>
      <c r="BA34">
        <v>5.3140850622331799</v>
      </c>
      <c r="BB34">
        <v>-4.0720012619236003</v>
      </c>
      <c r="BC34">
        <v>-16.318604760441094</v>
      </c>
      <c r="BD34">
        <v>-1.7205671271649996</v>
      </c>
      <c r="BE34">
        <v>16.62892404084409</v>
      </c>
      <c r="BF34">
        <v>14.003001973133575</v>
      </c>
      <c r="BG34">
        <v>-15.383582089765927</v>
      </c>
      <c r="BH34">
        <v>-16.320875333075087</v>
      </c>
      <c r="BI34">
        <v>14.415789364950017</v>
      </c>
      <c r="BJ34">
        <v>-3.951757386901892</v>
      </c>
      <c r="BK34">
        <v>-10.511159601678825</v>
      </c>
      <c r="BL34">
        <v>9.1646726962416363</v>
      </c>
      <c r="BM34">
        <v>-2.1396773530338864</v>
      </c>
      <c r="BN34">
        <v>2.3810615743874104</v>
      </c>
    </row>
    <row r="35" spans="37:66" x14ac:dyDescent="0.2">
      <c r="AK35">
        <v>14.390161018285619</v>
      </c>
      <c r="AL35">
        <v>11.613899088618997</v>
      </c>
      <c r="AM35">
        <v>-4.5271531437378423</v>
      </c>
      <c r="AN35">
        <v>-5.649227985004857</v>
      </c>
      <c r="AO35">
        <v>25.847785899217055</v>
      </c>
      <c r="AP35">
        <v>10.259514224225356</v>
      </c>
      <c r="AQ35">
        <v>44.899254020269922</v>
      </c>
      <c r="AR35">
        <v>51.95559792417987</v>
      </c>
      <c r="AS35">
        <v>18.079600612851856</v>
      </c>
      <c r="AT35">
        <v>15.308108467342056</v>
      </c>
      <c r="AU35">
        <v>-34.156966433482999</v>
      </c>
      <c r="AV35">
        <v>-22.96889055065375</v>
      </c>
      <c r="AW35">
        <v>-25.452740458370197</v>
      </c>
      <c r="AX35">
        <v>-33.452077129792308</v>
      </c>
      <c r="AY35">
        <v>-4.3186223979643341E-2</v>
      </c>
      <c r="AZ35">
        <v>1.5160696341244904</v>
      </c>
      <c r="BA35">
        <v>3.5434087311094298</v>
      </c>
      <c r="BB35">
        <v>-6.0496297478227836</v>
      </c>
      <c r="BC35">
        <v>-12.85309759037448</v>
      </c>
      <c r="BD35">
        <v>-2.2670493431797301</v>
      </c>
      <c r="BE35">
        <v>17.458431550468127</v>
      </c>
      <c r="BF35">
        <v>12.947812175062365</v>
      </c>
      <c r="BG35">
        <v>-17.50632861446848</v>
      </c>
      <c r="BH35">
        <v>-18.914517861852776</v>
      </c>
      <c r="BI35">
        <v>14.406957965162606</v>
      </c>
      <c r="BJ35">
        <v>-4.2689861023922395</v>
      </c>
      <c r="BK35">
        <v>-11.278181009841216</v>
      </c>
      <c r="BL35">
        <v>9.1356250432871757</v>
      </c>
      <c r="BM35">
        <v>-1.9643359303143413</v>
      </c>
      <c r="BN35">
        <v>1.6096575640633828</v>
      </c>
    </row>
    <row r="36" spans="37:66" x14ac:dyDescent="0.2">
      <c r="AK36">
        <v>18.678144481906216</v>
      </c>
      <c r="AL36">
        <v>15.926840604858139</v>
      </c>
      <c r="AM36">
        <v>-4.182370623889474</v>
      </c>
      <c r="AN36">
        <v>-5.2542517202341994</v>
      </c>
      <c r="AO36">
        <v>24.23727854451181</v>
      </c>
      <c r="AP36">
        <v>8.5346391572035074</v>
      </c>
      <c r="AQ36">
        <v>51.059164465360681</v>
      </c>
      <c r="AR36">
        <v>56.536397366427551</v>
      </c>
      <c r="AS36">
        <v>17.741011932428737</v>
      </c>
      <c r="AT36">
        <v>13.164464639442413</v>
      </c>
      <c r="AU36">
        <v>-32.193606777493379</v>
      </c>
      <c r="AV36">
        <v>-21.569535690541827</v>
      </c>
      <c r="AW36">
        <v>-23.229110247955518</v>
      </c>
      <c r="AX36">
        <v>-28.889153750959863</v>
      </c>
      <c r="AY36">
        <v>0.16063156671109849</v>
      </c>
      <c r="AZ36">
        <v>1.7998588349408353</v>
      </c>
      <c r="BA36">
        <v>2.4186901781241623</v>
      </c>
      <c r="BB36">
        <v>-7.2892725474518967</v>
      </c>
      <c r="BC36">
        <v>-12.989890123265154</v>
      </c>
      <c r="BD36">
        <v>-6.6632143964786348</v>
      </c>
      <c r="BE36">
        <v>17.69095515133932</v>
      </c>
      <c r="BF36">
        <v>11.86919872338899</v>
      </c>
      <c r="BG36">
        <v>-20.306107208760498</v>
      </c>
      <c r="BH36">
        <v>-22.206178943917447</v>
      </c>
      <c r="BI36">
        <v>14.313366046459924</v>
      </c>
      <c r="BJ36">
        <v>-4.3463780966241323</v>
      </c>
      <c r="BK36">
        <v>-12.076049162694165</v>
      </c>
      <c r="BL36">
        <v>9.1388544083909693</v>
      </c>
      <c r="BM36">
        <v>-1.5841896738480619</v>
      </c>
      <c r="BN36">
        <v>0.88995602529334406</v>
      </c>
    </row>
    <row r="37" spans="37:66" x14ac:dyDescent="0.2">
      <c r="AK37">
        <v>22.580462877714091</v>
      </c>
      <c r="AL37">
        <v>19.818780964012987</v>
      </c>
      <c r="AM37">
        <v>-3.5164610422013074</v>
      </c>
      <c r="AN37">
        <v>-4.6017202070655507</v>
      </c>
      <c r="AO37">
        <v>22.982820071066463</v>
      </c>
      <c r="AP37">
        <v>8.0398814845198476</v>
      </c>
      <c r="AQ37">
        <v>55.526960863777461</v>
      </c>
      <c r="AR37">
        <v>59.121111432164177</v>
      </c>
      <c r="AS37">
        <v>17.117823946627169</v>
      </c>
      <c r="AT37">
        <v>11.949873670924394</v>
      </c>
      <c r="AU37">
        <v>-31.53539145710182</v>
      </c>
      <c r="AV37">
        <v>-21.918423775936997</v>
      </c>
      <c r="AW37">
        <v>-20.07097079213586</v>
      </c>
      <c r="AX37">
        <v>-23.520428306924853</v>
      </c>
      <c r="AY37">
        <v>0.1500429233223447</v>
      </c>
      <c r="AZ37">
        <v>1.8773704046047548</v>
      </c>
      <c r="BA37">
        <v>2.4771901763677344</v>
      </c>
      <c r="BB37">
        <v>-7.6267018369766379</v>
      </c>
      <c r="BC37">
        <v>-15.657118295001531</v>
      </c>
      <c r="BD37">
        <v>-13.421711629889989</v>
      </c>
      <c r="BE37">
        <v>17.56164210753689</v>
      </c>
      <c r="BF37">
        <v>10.570765147537164</v>
      </c>
      <c r="BG37">
        <v>-22.657463894292551</v>
      </c>
      <c r="BH37">
        <v>-25.07732770772758</v>
      </c>
      <c r="BI37">
        <v>14.17082135450095</v>
      </c>
      <c r="BJ37">
        <v>-4.2307638593864274</v>
      </c>
      <c r="BK37">
        <v>-12.826137726388252</v>
      </c>
      <c r="BL37">
        <v>9.195003787972178</v>
      </c>
      <c r="BM37">
        <v>-1.0730763272329791</v>
      </c>
      <c r="BN37">
        <v>0.27519318979935548</v>
      </c>
    </row>
    <row r="38" spans="37:66" x14ac:dyDescent="0.2">
      <c r="AK38">
        <v>26.025277431436599</v>
      </c>
      <c r="AL38">
        <v>23.202021315520906</v>
      </c>
      <c r="AM38">
        <v>-2.6753009199841387</v>
      </c>
      <c r="AN38">
        <v>-3.8782461851866921</v>
      </c>
      <c r="AO38">
        <v>22.528183689844123</v>
      </c>
      <c r="AP38">
        <v>9.0335499402896868</v>
      </c>
      <c r="AQ38">
        <v>58.13722419373606</v>
      </c>
      <c r="AR38">
        <v>59.79865307992074</v>
      </c>
      <c r="AS38">
        <v>16.902618136791624</v>
      </c>
      <c r="AT38">
        <v>12.193823363910059</v>
      </c>
      <c r="AU38">
        <v>-31.331854744423566</v>
      </c>
      <c r="AV38">
        <v>-23.000505293983789</v>
      </c>
      <c r="AW38">
        <v>-17.052080638373862</v>
      </c>
      <c r="AX38">
        <v>-18.854361184170454</v>
      </c>
      <c r="AY38">
        <v>3.0670352074676468E-2</v>
      </c>
      <c r="AZ38">
        <v>1.8832916961081503</v>
      </c>
      <c r="BA38">
        <v>3.1362246322159852</v>
      </c>
      <c r="BB38">
        <v>-7.652450465617922</v>
      </c>
      <c r="BC38">
        <v>-19.878895192416294</v>
      </c>
      <c r="BD38">
        <v>-20.927190090759439</v>
      </c>
      <c r="BE38">
        <v>16.89068678660411</v>
      </c>
      <c r="BF38">
        <v>8.9733237237318146</v>
      </c>
      <c r="BG38">
        <v>-23.855559483022112</v>
      </c>
      <c r="BH38">
        <v>-26.937578925745257</v>
      </c>
      <c r="BI38">
        <v>14.0240785926173</v>
      </c>
      <c r="BJ38">
        <v>-3.9932820790760801</v>
      </c>
      <c r="BK38">
        <v>-13.458529370544403</v>
      </c>
      <c r="BL38">
        <v>9.3106688689887882</v>
      </c>
      <c r="BM38">
        <v>-0.50630777854596554</v>
      </c>
      <c r="BN38">
        <v>-0.18863558974884484</v>
      </c>
    </row>
    <row r="39" spans="37:66" x14ac:dyDescent="0.2">
      <c r="AK39">
        <v>29.003842461193393</v>
      </c>
      <c r="AL39">
        <v>26.068344743481333</v>
      </c>
      <c r="AM39">
        <v>-1.7749571851807173</v>
      </c>
      <c r="AN39">
        <v>-3.2492611001733103</v>
      </c>
      <c r="AO39">
        <v>22.993637692199467</v>
      </c>
      <c r="AP39">
        <v>11.303390947085292</v>
      </c>
      <c r="AQ39">
        <v>58.986307668038506</v>
      </c>
      <c r="AR39">
        <v>58.739361760763366</v>
      </c>
      <c r="AS39">
        <v>17.409383829681097</v>
      </c>
      <c r="AT39">
        <v>13.827915389761246</v>
      </c>
      <c r="AU39">
        <v>-30.812606252056629</v>
      </c>
      <c r="AV39">
        <v>-24.319657205087758</v>
      </c>
      <c r="AW39">
        <v>-14.365874439244125</v>
      </c>
      <c r="AX39">
        <v>-15.454344928949132</v>
      </c>
      <c r="AY39">
        <v>-1.9182296852002646E-3</v>
      </c>
      <c r="AZ39">
        <v>1.9815127406884492</v>
      </c>
      <c r="BA39">
        <v>3.3160230076060775</v>
      </c>
      <c r="BB39">
        <v>-8.0790824758125463</v>
      </c>
      <c r="BC39">
        <v>-25.146260752930999</v>
      </c>
      <c r="BD39">
        <v>-28.190593538767885</v>
      </c>
      <c r="BE39">
        <v>15.563812262034004</v>
      </c>
      <c r="BF39">
        <v>7.3661463630333461</v>
      </c>
      <c r="BG39">
        <v>-24.159128292253019</v>
      </c>
      <c r="BH39">
        <v>-28.049420267076812</v>
      </c>
      <c r="BI39">
        <v>13.904315693025449</v>
      </c>
      <c r="BJ39">
        <v>-3.702431067471863</v>
      </c>
      <c r="BK39">
        <v>-13.926145809627267</v>
      </c>
      <c r="BL39">
        <v>9.4838419961726803</v>
      </c>
      <c r="BM39">
        <v>4.9795854865574946E-2</v>
      </c>
      <c r="BN39">
        <v>-0.45917461999554304</v>
      </c>
    </row>
    <row r="40" spans="37:66" x14ac:dyDescent="0.2">
      <c r="AK40">
        <v>31.528953592522608</v>
      </c>
      <c r="AL40">
        <v>28.474057659655639</v>
      </c>
      <c r="AM40">
        <v>-0.89753744909761268</v>
      </c>
      <c r="AN40">
        <v>-2.8323969067675647</v>
      </c>
      <c r="AO40">
        <v>24.224243431206535</v>
      </c>
      <c r="AP40">
        <v>14.253673666148872</v>
      </c>
      <c r="AQ40">
        <v>58.173862985513097</v>
      </c>
      <c r="AR40">
        <v>56.11296158408134</v>
      </c>
      <c r="AS40">
        <v>18.53522046349007</v>
      </c>
      <c r="AT40">
        <v>16.26890371877159</v>
      </c>
      <c r="AU40">
        <v>-30.211107030382497</v>
      </c>
      <c r="AV40">
        <v>-26.172322252151211</v>
      </c>
      <c r="AW40">
        <v>-11.83062183370833</v>
      </c>
      <c r="AX40">
        <v>-13.126943727478219</v>
      </c>
      <c r="AY40">
        <v>0.14826360395924146</v>
      </c>
      <c r="AZ40">
        <v>2.1957113042119496</v>
      </c>
      <c r="BA40">
        <v>2.486971494125771</v>
      </c>
      <c r="BB40">
        <v>-9.0062655181196849</v>
      </c>
      <c r="BC40">
        <v>-31.28029695092885</v>
      </c>
      <c r="BD40">
        <v>-35.040379757722363</v>
      </c>
      <c r="BE40">
        <v>13.772718631545478</v>
      </c>
      <c r="BF40">
        <v>6.1016459086300445</v>
      </c>
      <c r="BG40">
        <v>-24.391124886241748</v>
      </c>
      <c r="BH40">
        <v>-29.035135152345219</v>
      </c>
      <c r="BI40">
        <v>13.820087145046839</v>
      </c>
      <c r="BJ40">
        <v>-3.4085108026041007</v>
      </c>
      <c r="BK40">
        <v>-14.205181080494025</v>
      </c>
      <c r="BL40">
        <v>9.7154398966753934</v>
      </c>
      <c r="BM40">
        <v>0.54441137393647332</v>
      </c>
      <c r="BN40">
        <v>-0.49976796006768359</v>
      </c>
    </row>
    <row r="41" spans="37:66" x14ac:dyDescent="0.2">
      <c r="AK41">
        <v>33.604192847428259</v>
      </c>
      <c r="AL41">
        <v>30.508594272862794</v>
      </c>
      <c r="AM41">
        <v>-0.10587900813562004</v>
      </c>
      <c r="AN41">
        <v>-2.6722634313899718</v>
      </c>
      <c r="AO41">
        <v>25.930506736285416</v>
      </c>
      <c r="AP41">
        <v>17.080069729479682</v>
      </c>
      <c r="AQ41">
        <v>55.725196726249415</v>
      </c>
      <c r="AR41">
        <v>52.168176191869989</v>
      </c>
      <c r="AS41">
        <v>19.922046961453944</v>
      </c>
      <c r="AT41">
        <v>18.627631074067889</v>
      </c>
      <c r="AU41">
        <v>-30.521524145693988</v>
      </c>
      <c r="AV41">
        <v>-28.945740550338623</v>
      </c>
      <c r="AW41">
        <v>-9.4603042804405977</v>
      </c>
      <c r="AX41">
        <v>-11.452696767087872</v>
      </c>
      <c r="AY41">
        <v>0.42843732176232435</v>
      </c>
      <c r="AZ41">
        <v>2.4329926714904779</v>
      </c>
      <c r="BA41">
        <v>0.93787852911046521</v>
      </c>
      <c r="BB41">
        <v>-10.02782686850988</v>
      </c>
      <c r="BC41">
        <v>-38.080343842898834</v>
      </c>
      <c r="BD41">
        <v>-41.709943987469607</v>
      </c>
      <c r="BE41">
        <v>11.941032813262272</v>
      </c>
      <c r="BF41">
        <v>5.3240476728108437</v>
      </c>
      <c r="BG41">
        <v>-25.267156671163296</v>
      </c>
      <c r="BH41">
        <v>-30.26046103186825</v>
      </c>
      <c r="BI41">
        <v>13.763977541044175</v>
      </c>
      <c r="BJ41">
        <v>-3.1425857557120893</v>
      </c>
      <c r="BK41">
        <v>-14.284321122115118</v>
      </c>
      <c r="BL41">
        <v>10.013321066883963</v>
      </c>
      <c r="BM41">
        <v>0.94588185098951683</v>
      </c>
      <c r="BN41">
        <v>-0.28432006226913525</v>
      </c>
    </row>
    <row r="42" spans="37:66" x14ac:dyDescent="0.2">
      <c r="AK42">
        <v>35.21776824824893</v>
      </c>
      <c r="AL42">
        <v>32.254045494613372</v>
      </c>
      <c r="AM42">
        <v>0.54133993005573233</v>
      </c>
      <c r="AN42">
        <v>-2.7382868229926456</v>
      </c>
      <c r="AO42">
        <v>27.772688812671788</v>
      </c>
      <c r="AP42">
        <v>18.967035528181803</v>
      </c>
      <c r="AQ42">
        <v>51.664938763728031</v>
      </c>
      <c r="AR42">
        <v>47.345015763488107</v>
      </c>
      <c r="AS42">
        <v>21.093723015475465</v>
      </c>
      <c r="AT42">
        <v>19.997597187076483</v>
      </c>
      <c r="AU42">
        <v>-32.737438479772571</v>
      </c>
      <c r="AV42">
        <v>-32.369741914621855</v>
      </c>
      <c r="AW42">
        <v>-7.496297913482155</v>
      </c>
      <c r="AX42">
        <v>-10.111450174374971</v>
      </c>
      <c r="AY42">
        <v>0.70762989430012957</v>
      </c>
      <c r="AZ42">
        <v>2.5862983290724944</v>
      </c>
      <c r="BA42">
        <v>-0.6071358546197998</v>
      </c>
      <c r="BB42">
        <v>-10.684476611759761</v>
      </c>
      <c r="BC42">
        <v>-45.24437334189961</v>
      </c>
      <c r="BD42">
        <v>-48.446866375559075</v>
      </c>
      <c r="BE42">
        <v>10.457817869101271</v>
      </c>
      <c r="BF42">
        <v>4.9216287071358096</v>
      </c>
      <c r="BG42">
        <v>-27.085579008301622</v>
      </c>
      <c r="BH42">
        <v>-31.594576737206541</v>
      </c>
      <c r="BI42">
        <v>13.726460234855633</v>
      </c>
      <c r="BJ42">
        <v>-2.9235071837716866</v>
      </c>
      <c r="BK42">
        <v>-14.151905948433015</v>
      </c>
      <c r="BL42">
        <v>10.385875694587545</v>
      </c>
      <c r="BM42">
        <v>1.2428317912136373</v>
      </c>
      <c r="BN42">
        <v>0.19955113550111656</v>
      </c>
    </row>
    <row r="43" spans="37:66" x14ac:dyDescent="0.2">
      <c r="AK43">
        <v>36.352768394332131</v>
      </c>
      <c r="AL43">
        <v>33.752680427764226</v>
      </c>
      <c r="AM43">
        <v>0.98880955447520802</v>
      </c>
      <c r="AN43">
        <v>-2.9525202407662565</v>
      </c>
      <c r="AO43">
        <v>29.360005986069773</v>
      </c>
      <c r="AP43">
        <v>19.2674866013799</v>
      </c>
      <c r="AQ43">
        <v>46.153348860502035</v>
      </c>
      <c r="AR43">
        <v>42.21510754855322</v>
      </c>
      <c r="AS43">
        <v>21.514362467160975</v>
      </c>
      <c r="AT43">
        <v>19.754820336741115</v>
      </c>
      <c r="AU43">
        <v>-37.211797061396005</v>
      </c>
      <c r="AV43">
        <v>-35.453734071800497</v>
      </c>
      <c r="AW43">
        <v>-6.1651865354683641</v>
      </c>
      <c r="AX43">
        <v>-8.9884120077065592</v>
      </c>
      <c r="AY43">
        <v>0.85202732881957244</v>
      </c>
      <c r="AZ43">
        <v>2.5906860074302971</v>
      </c>
      <c r="BA43">
        <v>-1.4060435315404729</v>
      </c>
      <c r="BB43">
        <v>-10.703247000146726</v>
      </c>
      <c r="BC43">
        <v>-52.519743966353126</v>
      </c>
      <c r="BD43">
        <v>-55.359229859689101</v>
      </c>
      <c r="BE43">
        <v>9.5071684159196153</v>
      </c>
      <c r="BF43">
        <v>4.6391112822441176</v>
      </c>
      <c r="BG43">
        <v>-29.679009767397741</v>
      </c>
      <c r="BH43">
        <v>-32.543966266102821</v>
      </c>
      <c r="BI43">
        <v>13.704088954194482</v>
      </c>
      <c r="BJ43">
        <v>-2.7646314759428416</v>
      </c>
      <c r="BK43">
        <v>-13.791242751989767</v>
      </c>
      <c r="BL43">
        <v>10.832026262467462</v>
      </c>
      <c r="BM43">
        <v>1.4415623590568949</v>
      </c>
      <c r="BN43">
        <v>0.94986800520038128</v>
      </c>
    </row>
    <row r="44" spans="37:66" x14ac:dyDescent="0.2">
      <c r="AK44">
        <v>36.998584070740279</v>
      </c>
      <c r="AL44">
        <v>34.990731268892858</v>
      </c>
      <c r="AM44">
        <v>1.2014810069410189</v>
      </c>
      <c r="AN44">
        <v>-3.2310186389967921</v>
      </c>
      <c r="AO44">
        <v>30.239152712311277</v>
      </c>
      <c r="AP44">
        <v>17.647849607666952</v>
      </c>
      <c r="AQ44">
        <v>39.599957396797393</v>
      </c>
      <c r="AR44">
        <v>37.202981729735654</v>
      </c>
      <c r="AS44">
        <v>20.701087377293323</v>
      </c>
      <c r="AT44">
        <v>17.754414219097487</v>
      </c>
      <c r="AU44">
        <v>-43.141907169389476</v>
      </c>
      <c r="AV44">
        <v>-36.955086843999226</v>
      </c>
      <c r="AW44">
        <v>-5.5695892603243546</v>
      </c>
      <c r="AX44">
        <v>-8.1527835857988986</v>
      </c>
      <c r="AY44">
        <v>0.79510489355313363</v>
      </c>
      <c r="AZ44">
        <v>2.4475342560504392</v>
      </c>
      <c r="BA44">
        <v>-1.0911575577196393</v>
      </c>
      <c r="BB44">
        <v>-10.090356281622356</v>
      </c>
      <c r="BC44">
        <v>-59.750353621673206</v>
      </c>
      <c r="BD44">
        <v>-62.373813425118428</v>
      </c>
      <c r="BE44">
        <v>9.0711665896807698</v>
      </c>
      <c r="BF44">
        <v>4.2492216189969714</v>
      </c>
      <c r="BG44">
        <v>-32.416560479415736</v>
      </c>
      <c r="BH44">
        <v>-32.548470772655314</v>
      </c>
      <c r="BI44">
        <v>13.696617112787267</v>
      </c>
      <c r="BJ44">
        <v>-2.6751393309311666</v>
      </c>
      <c r="BK44">
        <v>-13.187791399950632</v>
      </c>
      <c r="BL44">
        <v>11.333931385127434</v>
      </c>
      <c r="BM44">
        <v>1.5600606698774724</v>
      </c>
      <c r="BN44">
        <v>1.9492975693074295</v>
      </c>
    </row>
    <row r="45" spans="37:66" x14ac:dyDescent="0.2">
      <c r="AK45">
        <v>37.157472335503414</v>
      </c>
      <c r="AL45">
        <v>35.879934448003091</v>
      </c>
      <c r="AM45">
        <v>1.1832731690822709</v>
      </c>
      <c r="AN45">
        <v>-3.5142181574487203</v>
      </c>
      <c r="AO45">
        <v>29.953437392673976</v>
      </c>
      <c r="AP45">
        <v>14.185663225612119</v>
      </c>
      <c r="AQ45">
        <v>32.60651901103634</v>
      </c>
      <c r="AR45">
        <v>32.307283407617263</v>
      </c>
      <c r="AS45">
        <v>18.458520389484999</v>
      </c>
      <c r="AT45">
        <v>14.341914397005887</v>
      </c>
      <c r="AU45">
        <v>-48.486972808268632</v>
      </c>
      <c r="AV45">
        <v>-36.027463411969642</v>
      </c>
      <c r="AW45">
        <v>-5.6803501987653471</v>
      </c>
      <c r="AX45">
        <v>-7.745507474394417</v>
      </c>
      <c r="AY45">
        <v>0.58910550099433134</v>
      </c>
      <c r="AZ45">
        <v>2.1997013441049673</v>
      </c>
      <c r="BA45">
        <v>4.8798394571852984E-2</v>
      </c>
      <c r="BB45">
        <v>-9.0235749307944886</v>
      </c>
      <c r="BC45">
        <v>-66.825808711119606</v>
      </c>
      <c r="BD45">
        <v>-69.270953108302422</v>
      </c>
      <c r="BE45">
        <v>8.9685528963472123</v>
      </c>
      <c r="BF45">
        <v>3.6940114437128582</v>
      </c>
      <c r="BG45">
        <v>-34.350444453349311</v>
      </c>
      <c r="BH45">
        <v>-31.228372423204902</v>
      </c>
      <c r="BI45">
        <v>13.696943859216544</v>
      </c>
      <c r="BJ45">
        <v>-2.6586328432916599</v>
      </c>
      <c r="BK45">
        <v>-12.343644748620463</v>
      </c>
      <c r="BL45">
        <v>11.854044863894224</v>
      </c>
      <c r="BM45">
        <v>1.6199148136739092</v>
      </c>
      <c r="BN45">
        <v>3.1658566425883023</v>
      </c>
    </row>
    <row r="46" spans="37:66" x14ac:dyDescent="0.2">
      <c r="AK46">
        <v>36.851550896771172</v>
      </c>
      <c r="AL46">
        <v>36.279648756906241</v>
      </c>
      <c r="AM46">
        <v>0.98282285062608343</v>
      </c>
      <c r="AN46">
        <v>-3.7672609938235668</v>
      </c>
      <c r="AO46">
        <v>28.182382496650863</v>
      </c>
      <c r="AP46">
        <v>9.5962165485794717</v>
      </c>
      <c r="AQ46">
        <v>25.694523352317308</v>
      </c>
      <c r="AR46">
        <v>27.120218654294312</v>
      </c>
      <c r="AS46">
        <v>15.044536848424894</v>
      </c>
      <c r="AT46">
        <v>10.33592468227827</v>
      </c>
      <c r="AU46">
        <v>-50.956210943077984</v>
      </c>
      <c r="AV46">
        <v>-32.996225414982028</v>
      </c>
      <c r="AW46">
        <v>-6.2922929239984509</v>
      </c>
      <c r="AX46">
        <v>-7.8079821837083454</v>
      </c>
      <c r="AY46">
        <v>0.34700695048249347</v>
      </c>
      <c r="AZ46">
        <v>1.8838464547981568</v>
      </c>
      <c r="BA46">
        <v>1.3883825081951158</v>
      </c>
      <c r="BB46">
        <v>-7.6546635660776596</v>
      </c>
      <c r="BC46">
        <v>-73.723583131074207</v>
      </c>
      <c r="BD46">
        <v>-75.820111934169987</v>
      </c>
      <c r="BE46">
        <v>8.8811142310636786</v>
      </c>
      <c r="BF46">
        <v>3.1073306073434024</v>
      </c>
      <c r="BG46">
        <v>-34.600336407262859</v>
      </c>
      <c r="BH46">
        <v>-28.682280426703908</v>
      </c>
      <c r="BI46">
        <v>13.684600216431651</v>
      </c>
      <c r="BJ46">
        <v>-2.7115730034189123</v>
      </c>
      <c r="BK46">
        <v>-11.290189393346175</v>
      </c>
      <c r="BL46">
        <v>12.338346345684041</v>
      </c>
      <c r="BM46">
        <v>1.6433838698487246</v>
      </c>
      <c r="BN46">
        <v>4.53531275134831</v>
      </c>
    </row>
    <row r="47" spans="37:66" x14ac:dyDescent="0.2">
      <c r="AK47">
        <v>36.125904499159248</v>
      </c>
      <c r="AL47">
        <v>36.00540437950648</v>
      </c>
      <c r="AM47">
        <v>0.6818229994969115</v>
      </c>
      <c r="AN47">
        <v>-3.9462690194207348</v>
      </c>
      <c r="AO47">
        <v>24.925000180898408</v>
      </c>
      <c r="AP47">
        <v>5.0193736878441833</v>
      </c>
      <c r="AQ47">
        <v>19.09813947363077</v>
      </c>
      <c r="AR47">
        <v>21.21520580486866</v>
      </c>
      <c r="AS47">
        <v>11.079637937099637</v>
      </c>
      <c r="AT47">
        <v>6.6368934111248343</v>
      </c>
      <c r="AU47">
        <v>-49.628610018578449</v>
      </c>
      <c r="AV47">
        <v>-29.275502442654453</v>
      </c>
      <c r="AW47">
        <v>-7.0443403126433433</v>
      </c>
      <c r="AX47">
        <v>-8.2918500352773172</v>
      </c>
      <c r="AY47">
        <v>9.4640103180071322E-2</v>
      </c>
      <c r="AZ47">
        <v>1.5060816583856389</v>
      </c>
      <c r="BA47">
        <v>2.7831165633702151</v>
      </c>
      <c r="BB47">
        <v>-6.005691138596557</v>
      </c>
      <c r="BC47">
        <v>-80.513888936497437</v>
      </c>
      <c r="BD47">
        <v>-81.836612133612803</v>
      </c>
      <c r="BE47">
        <v>8.517996381041133</v>
      </c>
      <c r="BF47">
        <v>2.7044483620953725</v>
      </c>
      <c r="BG47">
        <v>-32.789131247995407</v>
      </c>
      <c r="BH47">
        <v>-25.468851751755942</v>
      </c>
      <c r="BI47">
        <v>13.627902557314803</v>
      </c>
      <c r="BJ47">
        <v>-2.8210180028622673</v>
      </c>
      <c r="BK47">
        <v>-10.091981722745556</v>
      </c>
      <c r="BL47">
        <v>12.728580693435466</v>
      </c>
      <c r="BM47">
        <v>1.6449003341862924</v>
      </c>
      <c r="BN47">
        <v>5.9772132745556723</v>
      </c>
    </row>
    <row r="48" spans="37:66" x14ac:dyDescent="0.2">
      <c r="AK48">
        <v>35.042120599021693</v>
      </c>
      <c r="AL48">
        <v>34.927609262547819</v>
      </c>
      <c r="AM48">
        <v>0.37364960431224409</v>
      </c>
      <c r="AN48">
        <v>-3.9725007876651568</v>
      </c>
      <c r="AO48">
        <v>20.653728158485322</v>
      </c>
      <c r="AP48">
        <v>1.6544433798562852</v>
      </c>
      <c r="AQ48">
        <v>12.863653850851312</v>
      </c>
      <c r="AR48">
        <v>14.562339778171484</v>
      </c>
      <c r="AS48">
        <v>7.3093959846201315</v>
      </c>
      <c r="AT48">
        <v>3.8117200951444383</v>
      </c>
      <c r="AU48">
        <v>-45.597653800631328</v>
      </c>
      <c r="AV48">
        <v>-26.919279566344677</v>
      </c>
      <c r="AW48">
        <v>-7.5455636938655699</v>
      </c>
      <c r="AX48">
        <v>-9.1852127421105028</v>
      </c>
      <c r="AY48">
        <v>-0.24851273738339721</v>
      </c>
      <c r="AZ48">
        <v>1.0571399649288216</v>
      </c>
      <c r="BA48">
        <v>4.6738364603429163</v>
      </c>
      <c r="BB48">
        <v>-4.0329313895380245</v>
      </c>
      <c r="BC48">
        <v>-87.156222258563517</v>
      </c>
      <c r="BD48">
        <v>-87.035124404261509</v>
      </c>
      <c r="BE48">
        <v>7.8805775406286207</v>
      </c>
      <c r="BF48">
        <v>2.7532192579299624</v>
      </c>
      <c r="BG48">
        <v>-29.31970092184979</v>
      </c>
      <c r="BH48">
        <v>-22.504747560314271</v>
      </c>
      <c r="BI48">
        <v>13.492419065663887</v>
      </c>
      <c r="BJ48">
        <v>-2.9622607007160267</v>
      </c>
      <c r="BK48">
        <v>-8.8418570233594522</v>
      </c>
      <c r="BL48">
        <v>12.973538966104664</v>
      </c>
      <c r="BM48">
        <v>1.6316794661691039</v>
      </c>
      <c r="BN48">
        <v>7.3945204191138449</v>
      </c>
    </row>
    <row r="49" spans="37:66" x14ac:dyDescent="0.2">
      <c r="AK49">
        <v>33.674458958705863</v>
      </c>
      <c r="AL49">
        <v>33.088541087728508</v>
      </c>
      <c r="AM49">
        <v>0.15036535920260546</v>
      </c>
      <c r="AN49">
        <v>-3.764110147069728</v>
      </c>
      <c r="AO49">
        <v>16.281664117721252</v>
      </c>
      <c r="AP49">
        <v>0.18450418886367712</v>
      </c>
      <c r="AQ49">
        <v>7.1386449609188567</v>
      </c>
      <c r="AR49">
        <v>7.6943402561198964</v>
      </c>
      <c r="AS49">
        <v>4.3372027969056361</v>
      </c>
      <c r="AT49">
        <v>1.813338258855461</v>
      </c>
      <c r="AU49">
        <v>-41.047488011427049</v>
      </c>
      <c r="AV49">
        <v>-27.642223359424015</v>
      </c>
      <c r="AW49">
        <v>-7.6214488257156905</v>
      </c>
      <c r="AX49">
        <v>-10.586265552764431</v>
      </c>
      <c r="AY49">
        <v>-0.71032418235097372</v>
      </c>
      <c r="AZ49">
        <v>0.51720671445071942</v>
      </c>
      <c r="BA49">
        <v>7.2013092664735625</v>
      </c>
      <c r="BB49">
        <v>-1.6478480765217265</v>
      </c>
      <c r="BC49">
        <v>-93.216693394857572</v>
      </c>
      <c r="BD49">
        <v>-90.896994162685885</v>
      </c>
      <c r="BE49">
        <v>7.2739611812573299</v>
      </c>
      <c r="BF49">
        <v>3.5891011091779124</v>
      </c>
      <c r="BG49">
        <v>-25.321905550212161</v>
      </c>
      <c r="BH49">
        <v>-20.66819697364744</v>
      </c>
      <c r="BI49">
        <v>13.250025619749028</v>
      </c>
      <c r="BJ49">
        <v>-3.0971261745921663</v>
      </c>
      <c r="BK49">
        <v>-7.64727580443604</v>
      </c>
      <c r="BL49">
        <v>13.039806859410685</v>
      </c>
      <c r="BM49">
        <v>1.607433720124938</v>
      </c>
      <c r="BN49">
        <v>8.6858635320737374</v>
      </c>
    </row>
    <row r="50" spans="37:66" x14ac:dyDescent="0.2">
      <c r="AK50">
        <v>32.122252745566293</v>
      </c>
      <c r="AL50">
        <v>30.736793497177384</v>
      </c>
      <c r="AM50">
        <v>9.8925585357231102E-2</v>
      </c>
      <c r="AN50">
        <v>-3.2895653629283421</v>
      </c>
      <c r="AO50">
        <v>12.857981167281404</v>
      </c>
      <c r="AP50">
        <v>0.52433022341610347</v>
      </c>
      <c r="AQ50">
        <v>2.3466710933778367</v>
      </c>
      <c r="AR50">
        <v>1.5470975530608715</v>
      </c>
      <c r="AS50">
        <v>2.3788130098639679</v>
      </c>
      <c r="AT50">
        <v>0.26786948191600329</v>
      </c>
      <c r="AU50">
        <v>-37.905258896882408</v>
      </c>
      <c r="AV50">
        <v>-31.741161238189857</v>
      </c>
      <c r="AW50">
        <v>-7.540310969536792</v>
      </c>
      <c r="AX50">
        <v>-12.486213237417321</v>
      </c>
      <c r="AY50">
        <v>-1.1863511670894196</v>
      </c>
      <c r="AZ50">
        <v>-9.7604203515384208E-2</v>
      </c>
      <c r="BA50">
        <v>9.7770425314547502</v>
      </c>
      <c r="BB50">
        <v>1.074480256211964</v>
      </c>
      <c r="BC50">
        <v>-97.838984817576105</v>
      </c>
      <c r="BD50">
        <v>-92.88185120164178</v>
      </c>
      <c r="BE50">
        <v>7.059621536155646</v>
      </c>
      <c r="BF50">
        <v>5.4517101623898245</v>
      </c>
      <c r="BG50">
        <v>-22.10064327778575</v>
      </c>
      <c r="BH50">
        <v>-20.314187335184865</v>
      </c>
      <c r="BI50">
        <v>12.884958764251188</v>
      </c>
      <c r="BJ50">
        <v>-3.1746719794269009</v>
      </c>
      <c r="BK50">
        <v>-6.6102622240244591</v>
      </c>
      <c r="BL50">
        <v>12.917795657372231</v>
      </c>
      <c r="BM50">
        <v>1.5801460964548772</v>
      </c>
      <c r="BN50">
        <v>9.7634279958023011</v>
      </c>
    </row>
    <row r="51" spans="37:66" x14ac:dyDescent="0.2">
      <c r="AK51">
        <v>30.51498404992855</v>
      </c>
      <c r="AL51">
        <v>28.243465727037041</v>
      </c>
      <c r="AM51">
        <v>0.28936346917361233</v>
      </c>
      <c r="AN51">
        <v>-2.5715431600682592</v>
      </c>
      <c r="AO51">
        <v>11.180275274092844</v>
      </c>
      <c r="AP51">
        <v>2.0414362073961119</v>
      </c>
      <c r="AQ51">
        <v>-0.97308955313156709</v>
      </c>
      <c r="AR51">
        <v>-2.9277589290323149</v>
      </c>
      <c r="AS51">
        <v>1.2472844838513963</v>
      </c>
      <c r="AT51">
        <v>-0.99365166898042645</v>
      </c>
      <c r="AU51">
        <v>-37.208014195970662</v>
      </c>
      <c r="AV51">
        <v>-37.752753708296829</v>
      </c>
      <c r="AW51">
        <v>-7.874236239097308</v>
      </c>
      <c r="AX51">
        <v>-14.45597790267273</v>
      </c>
      <c r="AY51">
        <v>-1.553692326967987</v>
      </c>
      <c r="AZ51">
        <v>-0.66714808664879199</v>
      </c>
      <c r="BA51">
        <v>11.738045801370005</v>
      </c>
      <c r="BB51">
        <v>3.5923904612445514</v>
      </c>
      <c r="BC51">
        <v>-100.10460346261476</v>
      </c>
      <c r="BD51">
        <v>-92.904803069353761</v>
      </c>
      <c r="BE51">
        <v>7.5238930925774783</v>
      </c>
      <c r="BF51">
        <v>8.0826695031772076</v>
      </c>
      <c r="BG51">
        <v>-20.374506823743033</v>
      </c>
      <c r="BH51">
        <v>-21.10242557165498</v>
      </c>
      <c r="BI51">
        <v>12.397823733793807</v>
      </c>
      <c r="BJ51">
        <v>-3.1354647950210035</v>
      </c>
      <c r="BK51">
        <v>-5.8055675862924581</v>
      </c>
      <c r="BL51">
        <v>12.623478883472012</v>
      </c>
      <c r="BM51">
        <v>1.5700650367298372</v>
      </c>
      <c r="BN51">
        <v>10.571807652030856</v>
      </c>
    </row>
    <row r="52" spans="37:66" x14ac:dyDescent="0.2">
      <c r="AK52">
        <v>28.989348030206155</v>
      </c>
      <c r="AL52">
        <v>25.957593227218773</v>
      </c>
      <c r="AM52">
        <v>0.75741675598962688</v>
      </c>
      <c r="AN52">
        <v>-1.6515658052429425</v>
      </c>
      <c r="AO52">
        <v>11.546414127128038</v>
      </c>
      <c r="AP52">
        <v>3.9843498570740894</v>
      </c>
      <c r="AQ52">
        <v>-2.4720675334400823</v>
      </c>
      <c r="AR52">
        <v>-5.2188791295501566</v>
      </c>
      <c r="AS52">
        <v>0.65011331716561238</v>
      </c>
      <c r="AT52">
        <v>-1.7817406430155436</v>
      </c>
      <c r="AU52">
        <v>-38.980324969130919</v>
      </c>
      <c r="AV52">
        <v>-43.197167334528203</v>
      </c>
      <c r="AW52">
        <v>-8.9639284217268571</v>
      </c>
      <c r="AX52">
        <v>-15.622880150497972</v>
      </c>
      <c r="AY52">
        <v>-1.7663842919203714</v>
      </c>
      <c r="AZ52">
        <v>-0.97243301047633024</v>
      </c>
      <c r="BA52">
        <v>12.860970152543585</v>
      </c>
      <c r="BB52">
        <v>4.937119036350297</v>
      </c>
      <c r="BC52">
        <v>-99.613180218777131</v>
      </c>
      <c r="BD52">
        <v>-91.648650466510489</v>
      </c>
      <c r="BE52">
        <v>8.7531573735392492</v>
      </c>
      <c r="BF52">
        <v>10.440368403974716</v>
      </c>
      <c r="BG52">
        <v>-19.95103239777298</v>
      </c>
      <c r="BH52">
        <v>-22.314764219777793</v>
      </c>
      <c r="BI52">
        <v>11.810061729328254</v>
      </c>
      <c r="BJ52">
        <v>-2.920985866415339</v>
      </c>
      <c r="BK52">
        <v>-5.2639100885560008</v>
      </c>
      <c r="BL52">
        <v>12.198512763854957</v>
      </c>
      <c r="BM52">
        <v>1.6123563901297897</v>
      </c>
      <c r="BN52">
        <v>11.103091898073284</v>
      </c>
    </row>
    <row r="53" spans="37:66" x14ac:dyDescent="0.2">
      <c r="AK53">
        <v>27.665205889228254</v>
      </c>
      <c r="AL53">
        <v>24.083846509791144</v>
      </c>
      <c r="AM53">
        <v>1.495648352601374</v>
      </c>
      <c r="AN53">
        <v>-0.57118072294062439</v>
      </c>
      <c r="AO53">
        <v>13.660942593960028</v>
      </c>
      <c r="AP53">
        <v>5.8028846509942511</v>
      </c>
      <c r="AQ53">
        <v>-2.1131636753001422</v>
      </c>
      <c r="AR53">
        <v>-5.453460994869161</v>
      </c>
      <c r="AS53">
        <v>0.53237344381289442</v>
      </c>
      <c r="AT53">
        <v>-1.8428203653115656</v>
      </c>
      <c r="AU53">
        <v>-41.906810742745506</v>
      </c>
      <c r="AV53">
        <v>-45.636405536165036</v>
      </c>
      <c r="AW53">
        <v>-10.321387434427539</v>
      </c>
      <c r="AX53">
        <v>-15.08884418068301</v>
      </c>
      <c r="AY53">
        <v>-1.7584105370470064</v>
      </c>
      <c r="AZ53">
        <v>-0.74885487246596516</v>
      </c>
      <c r="BA53">
        <v>12.819080327179972</v>
      </c>
      <c r="BB53">
        <v>3.9528533252095532</v>
      </c>
      <c r="BC53">
        <v>-96.9949747031052</v>
      </c>
      <c r="BD53">
        <v>-90.301247486671045</v>
      </c>
      <c r="BE53">
        <v>10.193571761890471</v>
      </c>
      <c r="BF53">
        <v>11.072419052935009</v>
      </c>
      <c r="BG53">
        <v>-20.065870802383465</v>
      </c>
      <c r="BH53">
        <v>-23.35845333673425</v>
      </c>
      <c r="BI53">
        <v>11.167743067142116</v>
      </c>
      <c r="BJ53">
        <v>-2.4892939455444125</v>
      </c>
      <c r="BK53">
        <v>-4.9642344766223374</v>
      </c>
      <c r="BL53">
        <v>11.707708701277944</v>
      </c>
      <c r="BM53">
        <v>1.7508905057074753</v>
      </c>
      <c r="BN53">
        <v>11.404041448542506</v>
      </c>
    </row>
    <row r="54" spans="37:66" x14ac:dyDescent="0.2">
      <c r="AK54">
        <v>26.619648007031198</v>
      </c>
      <c r="AL54">
        <v>22.633254201730416</v>
      </c>
      <c r="AM54">
        <v>2.4553191776003724</v>
      </c>
      <c r="AN54">
        <v>0.61087552414065116</v>
      </c>
      <c r="AO54">
        <v>16.753453411326767</v>
      </c>
      <c r="AP54">
        <v>7.271701989472005</v>
      </c>
      <c r="AQ54">
        <v>-0.15980405504071341</v>
      </c>
      <c r="AR54">
        <v>-4.210263927518513</v>
      </c>
      <c r="AS54">
        <v>1.1004904310778427</v>
      </c>
      <c r="AT54">
        <v>-1.1854479525124524</v>
      </c>
      <c r="AU54">
        <v>-43.574824225305107</v>
      </c>
      <c r="AV54">
        <v>-43.784715938499588</v>
      </c>
      <c r="AW54">
        <v>-10.615845423153715</v>
      </c>
      <c r="AX54">
        <v>-12.696772690598328</v>
      </c>
      <c r="AY54">
        <v>-1.3714962223663578</v>
      </c>
      <c r="AZ54">
        <v>0.17788220507198726</v>
      </c>
      <c r="BA54">
        <v>10.768894594528057</v>
      </c>
      <c r="BB54">
        <v>-0.1455039067549555</v>
      </c>
      <c r="BC54">
        <v>-93.882254707950551</v>
      </c>
      <c r="BD54">
        <v>-89.701386633959302</v>
      </c>
      <c r="BE54">
        <v>10.520764067265265</v>
      </c>
      <c r="BF54">
        <v>9.3509729360428917</v>
      </c>
      <c r="BG54">
        <v>-20.035239779207203</v>
      </c>
      <c r="BH54">
        <v>-23.956535051528597</v>
      </c>
      <c r="BI54">
        <v>10.538997257254612</v>
      </c>
      <c r="BJ54">
        <v>-1.8348257332521389</v>
      </c>
      <c r="BK54">
        <v>-4.8365209843091792</v>
      </c>
      <c r="BL54">
        <v>11.231206193784095</v>
      </c>
      <c r="BM54">
        <v>2.0222228587454163</v>
      </c>
      <c r="BN54">
        <v>11.571550251257577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118.81191035648071</v>
      </c>
      <c r="C3" s="16">
        <f>Data!$BV$4</f>
        <v>114.28571947577883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1.0099997520446777</v>
      </c>
      <c r="C4" s="16">
        <f>Data!$BX$4</f>
        <v>1.0499999523162842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8.9108847786460004</v>
      </c>
      <c r="C5" s="16">
        <f>Data!$BZ$4</f>
        <v>7.6190634054939368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50.495060957272074</v>
      </c>
      <c r="C6" s="16">
        <f>Data!$CB$4</f>
        <v>47.619027075042133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0.4999997615814209</v>
      </c>
      <c r="C7" s="16">
        <f>Data!$CD$4</f>
        <v>0.55000019073486328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0.42000007629394531</v>
      </c>
      <c r="C8" s="16">
        <f>Data!$CF$4</f>
        <v>0.41999959945678711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0.17000007629394531</v>
      </c>
      <c r="C9" s="16">
        <f>Data!$CH$4</f>
        <v>0.18000054359436035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58.415871032985336</v>
      </c>
      <c r="C10" s="16">
        <f>Data!$CJ$4</f>
        <v>57.142873361808846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1.0094381409175281</v>
      </c>
      <c r="C11" s="16">
        <f>Data!$CL$4</f>
        <v>1.0214330796200768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0.49416769934076016</v>
      </c>
      <c r="C12" s="16">
        <f>Data!$CN$4</f>
        <v>0.52245042371109274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0.9994439492425492</v>
      </c>
      <c r="C13" s="16">
        <f>Data!$CP$4</f>
        <v>0.97279345333950795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2024-06-11T08:54:03Z</dcterms:modified>
</cp:coreProperties>
</file>