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<sst xmlns="http://schemas.openxmlformats.org/spreadsheetml/2006/main" count="512" uniqueCount="258">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</sst>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407168"/>
        <c:axId val="18840486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20.604986839012948</c:v>
                </c:pt>
                <c:pt idx="1">
                  <c:v>18.624418755071513</c:v>
                </c:pt>
                <c:pt idx="2">
                  <c:v>16.488193991994873</c:v>
                </c:pt>
                <c:pt idx="3">
                  <c:v>14.216281374322103</c:v>
                </c:pt>
                <c:pt idx="4">
                  <c:v>11.903665133001578</c:v>
                </c:pt>
                <c:pt idx="5">
                  <c:v>9.6811074695297368</c:v>
                </c:pt>
                <c:pt idx="6">
                  <c:v>7.6699272273361094</c:v>
                </c:pt>
                <c:pt idx="7">
                  <c:v>5.9581284774393604</c:v>
                </c:pt>
                <c:pt idx="8">
                  <c:v>4.5826184624351489</c:v>
                </c:pt>
                <c:pt idx="9">
                  <c:v>3.5169485988880318</c:v>
                </c:pt>
                <c:pt idx="10">
                  <c:v>2.6722564604913579</c:v>
                </c:pt>
                <c:pt idx="11">
                  <c:v>1.9188258975483414</c:v>
                </c:pt>
                <c:pt idx="12">
                  <c:v>1.1263040726927991</c:v>
                </c:pt>
                <c:pt idx="13">
                  <c:v>0.20506757555962107</c:v>
                </c:pt>
                <c:pt idx="14">
                  <c:v>-0.87193800807809596</c:v>
                </c:pt>
                <c:pt idx="15">
                  <c:v>-2.0754839842534345</c:v>
                </c:pt>
                <c:pt idx="16">
                  <c:v>-3.3442769978885578</c:v>
                </c:pt>
                <c:pt idx="17">
                  <c:v>-4.6109015730641607</c:v>
                </c:pt>
                <c:pt idx="18">
                  <c:v>-5.8173875819322012</c:v>
                </c:pt>
                <c:pt idx="19">
                  <c:v>-6.9198448091610061</c:v>
                </c:pt>
                <c:pt idx="20">
                  <c:v>-7.8812770990889511</c:v>
                </c:pt>
                <c:pt idx="21">
                  <c:v>-8.653187585444968</c:v>
                </c:pt>
                <c:pt idx="22">
                  <c:v>-9.1544263052424242</c:v>
                </c:pt>
                <c:pt idx="23">
                  <c:v>-9.2609144234701049</c:v>
                </c:pt>
                <c:pt idx="24">
                  <c:v>-8.8141569588275903</c:v>
                </c:pt>
                <c:pt idx="25">
                  <c:v>-7.6485675969479061</c:v>
                </c:pt>
                <c:pt idx="26">
                  <c:v>-5.6350348010274844</c:v>
                </c:pt>
                <c:pt idx="27">
                  <c:v>-2.7338898942217642</c:v>
                </c:pt>
                <c:pt idx="28">
                  <c:v>0.96377146108915279</c:v>
                </c:pt>
                <c:pt idx="29">
                  <c:v>5.2347686053765594</c:v>
                </c:pt>
                <c:pt idx="30">
                  <c:v>9.7704978269423908</c:v>
                </c:pt>
                <c:pt idx="31">
                  <c:v>14.249950934005088</c:v>
                </c:pt>
                <c:pt idx="32">
                  <c:v>18.412148714983012</c:v>
                </c:pt>
                <c:pt idx="33">
                  <c:v>22.099872235115441</c:v>
                </c:pt>
                <c:pt idx="34">
                  <c:v>25.254127364824264</c:v>
                </c:pt>
                <c:pt idx="35">
                  <c:v>27.873302085321644</c:v>
                </c:pt>
                <c:pt idx="36">
                  <c:v>29.97124798020138</c:v>
                </c:pt>
                <c:pt idx="37">
                  <c:v>31.557061377638362</c:v>
                </c:pt>
                <c:pt idx="38">
                  <c:v>32.636207000229767</c:v>
                </c:pt>
                <c:pt idx="39">
                  <c:v>33.223572757769055</c:v>
                </c:pt>
                <c:pt idx="40">
                  <c:v>33.358336294379448</c:v>
                </c:pt>
                <c:pt idx="41">
                  <c:v>33.10757322155365</c:v>
                </c:pt>
                <c:pt idx="42">
                  <c:v>32.54683257793419</c:v>
                </c:pt>
                <c:pt idx="43">
                  <c:v>31.729724828061009</c:v>
                </c:pt>
                <c:pt idx="44">
                  <c:v>30.683164979162161</c:v>
                </c:pt>
                <c:pt idx="45">
                  <c:v>29.443001006180172</c:v>
                </c:pt>
                <c:pt idx="46">
                  <c:v>28.08528028297593</c:v>
                </c:pt>
                <c:pt idx="47">
                  <c:v>26.720921521061769</c:v>
                </c:pt>
                <c:pt idx="48">
                  <c:v>25.465009581629499</c:v>
                </c:pt>
                <c:pt idx="49">
                  <c:v>24.38983446467795</c:v>
                </c:pt>
                <c:pt idx="50">
                  <c:v>23.476657913274583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23.983524544033902</c:v>
                </c:pt>
                <c:pt idx="1">
                  <c:v>22.330514164302102</c:v>
                </c:pt>
                <c:pt idx="2">
                  <c:v>20.322596815108142</c:v>
                </c:pt>
                <c:pt idx="3">
                  <c:v>17.970621080991297</c:v>
                </c:pt>
                <c:pt idx="4">
                  <c:v>15.537036031361174</c:v>
                </c:pt>
                <c:pt idx="5">
                  <c:v>13.369557052451791</c:v>
                </c:pt>
                <c:pt idx="6">
                  <c:v>11.633988011232741</c:v>
                </c:pt>
                <c:pt idx="7">
                  <c:v>10.212451129361584</c:v>
                </c:pt>
                <c:pt idx="8">
                  <c:v>8.8238276074113919</c:v>
                </c:pt>
                <c:pt idx="9">
                  <c:v>7.244712990204933</c:v>
                </c:pt>
                <c:pt idx="10">
                  <c:v>5.4222200864117545</c:v>
                </c:pt>
                <c:pt idx="11">
                  <c:v>3.4580945392578326</c:v>
                </c:pt>
                <c:pt idx="12">
                  <c:v>1.5209053142597107</c:v>
                </c:pt>
                <c:pt idx="13">
                  <c:v>-0.25412997820280714</c:v>
                </c:pt>
                <c:pt idx="14">
                  <c:v>-1.804865366447546</c:v>
                </c:pt>
                <c:pt idx="15">
                  <c:v>-3.1393892967902985</c:v>
                </c:pt>
                <c:pt idx="16">
                  <c:v>-4.3220725278741856</c:v>
                </c:pt>
                <c:pt idx="17">
                  <c:v>-5.4432433174781583</c:v>
                </c:pt>
                <c:pt idx="18">
                  <c:v>-6.587328407648565</c:v>
                </c:pt>
                <c:pt idx="19">
                  <c:v>-7.8109780524033994</c:v>
                </c:pt>
                <c:pt idx="20">
                  <c:v>-9.1274271930016369</c:v>
                </c:pt>
                <c:pt idx="21">
                  <c:v>-10.491393327474567</c:v>
                </c:pt>
                <c:pt idx="22">
                  <c:v>-11.783441809010855</c:v>
                </c:pt>
                <c:pt idx="23">
                  <c:v>-12.815475104173007</c:v>
                </c:pt>
                <c:pt idx="24">
                  <c:v>-13.370681694179352</c:v>
                </c:pt>
                <c:pt idx="25">
                  <c:v>-13.260931201938615</c:v>
                </c:pt>
                <c:pt idx="26">
                  <c:v>-12.370947942393848</c:v>
                </c:pt>
                <c:pt idx="27">
                  <c:v>-10.663902889896821</c:v>
                </c:pt>
                <c:pt idx="28">
                  <c:v>-8.1539706016024951</c:v>
                </c:pt>
                <c:pt idx="29">
                  <c:v>-4.8869002139927291</c:v>
                </c:pt>
                <c:pt idx="30">
                  <c:v>-0.9550716668180016</c:v>
                </c:pt>
                <c:pt idx="31">
                  <c:v>3.483112872937558</c:v>
                </c:pt>
                <c:pt idx="32">
                  <c:v>8.1981467406464894</c:v>
                </c:pt>
                <c:pt idx="33">
                  <c:v>12.902015099165267</c:v>
                </c:pt>
                <c:pt idx="34">
                  <c:v>17.31257743448143</c:v>
                </c:pt>
                <c:pt idx="35">
                  <c:v>21.24088173213698</c:v>
                </c:pt>
                <c:pt idx="36">
                  <c:v>24.617383255462869</c:v>
                </c:pt>
                <c:pt idx="37">
                  <c:v>27.449261308227015</c:v>
                </c:pt>
                <c:pt idx="38">
                  <c:v>29.759636017168727</c:v>
                </c:pt>
                <c:pt idx="39">
                  <c:v>31.55045360155642</c:v>
                </c:pt>
                <c:pt idx="40">
                  <c:v>32.801463267498441</c:v>
                </c:pt>
                <c:pt idx="41">
                  <c:v>33.495151472331663</c:v>
                </c:pt>
                <c:pt idx="42">
                  <c:v>33.64159043682232</c:v>
                </c:pt>
                <c:pt idx="43">
                  <c:v>33.282813193209684</c:v>
                </c:pt>
                <c:pt idx="44">
                  <c:v>32.469774992400467</c:v>
                </c:pt>
                <c:pt idx="45">
                  <c:v>31.239846571106622</c:v>
                </c:pt>
                <c:pt idx="46">
                  <c:v>29.641381613429299</c:v>
                </c:pt>
                <c:pt idx="47">
                  <c:v>27.78370282747462</c:v>
                </c:pt>
                <c:pt idx="48">
                  <c:v>25.835616819805857</c:v>
                </c:pt>
                <c:pt idx="49">
                  <c:v>23.969422657097976</c:v>
                </c:pt>
                <c:pt idx="50">
                  <c:v>22.273743779672234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799040"/>
        <c:axId val="185800576"/>
      </c:lineChart>
      <c:catAx>
        <c:axId val="18579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800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80057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799040"/>
        <c:crosses val="autoZero"/>
        <c:crossBetween val="between"/>
        <c:majorUnit val="20"/>
        <c:minorUnit val="2"/>
      </c:valAx>
      <c:valAx>
        <c:axId val="188404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407168"/>
        <c:crosses val="max"/>
        <c:crossBetween val="between"/>
      </c:valAx>
      <c:catAx>
        <c:axId val="18840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404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0310144"/>
        <c:axId val="26028710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10.426329871800675</c:v>
                </c:pt>
                <c:pt idx="1">
                  <c:v>9.976461158833855</c:v>
                </c:pt>
                <c:pt idx="2">
                  <c:v>9.6068973854157758</c:v>
                </c:pt>
                <c:pt idx="3">
                  <c:v>9.3511328144533508</c:v>
                </c:pt>
                <c:pt idx="4">
                  <c:v>9.2277206030936458</c:v>
                </c:pt>
                <c:pt idx="5">
                  <c:v>9.2407861708586161</c:v>
                </c:pt>
                <c:pt idx="6">
                  <c:v>9.3846247884889884</c:v>
                </c:pt>
                <c:pt idx="7">
                  <c:v>9.6469593554564934</c:v>
                </c:pt>
                <c:pt idx="8">
                  <c:v>10.008880822368369</c:v>
                </c:pt>
                <c:pt idx="9">
                  <c:v>10.443185716960679</c:v>
                </c:pt>
                <c:pt idx="10">
                  <c:v>10.914045065242705</c:v>
                </c:pt>
                <c:pt idx="11">
                  <c:v>11.38078894646072</c:v>
                </c:pt>
                <c:pt idx="12">
                  <c:v>11.806873009875382</c:v>
                </c:pt>
                <c:pt idx="13">
                  <c:v>12.169840999094278</c:v>
                </c:pt>
                <c:pt idx="14">
                  <c:v>12.46552893812831</c:v>
                </c:pt>
                <c:pt idx="15">
                  <c:v>12.704152151493089</c:v>
                </c:pt>
                <c:pt idx="16">
                  <c:v>12.901095836443204</c:v>
                </c:pt>
                <c:pt idx="17">
                  <c:v>13.067575426613894</c:v>
                </c:pt>
                <c:pt idx="18">
                  <c:v>13.206309310579687</c:v>
                </c:pt>
                <c:pt idx="19">
                  <c:v>13.310877766715864</c:v>
                </c:pt>
                <c:pt idx="20">
                  <c:v>13.366656318365866</c:v>
                </c:pt>
                <c:pt idx="21">
                  <c:v>13.353517210439682</c:v>
                </c:pt>
                <c:pt idx="22">
                  <c:v>13.252915510753105</c:v>
                </c:pt>
                <c:pt idx="23">
                  <c:v>13.059031152623197</c:v>
                </c:pt>
                <c:pt idx="24">
                  <c:v>12.789613134121753</c:v>
                </c:pt>
                <c:pt idx="25">
                  <c:v>12.489141049667836</c:v>
                </c:pt>
                <c:pt idx="26">
                  <c:v>12.218376962014677</c:v>
                </c:pt>
                <c:pt idx="27">
                  <c:v>12.031096790991864</c:v>
                </c:pt>
                <c:pt idx="28">
                  <c:v>11.950201586694186</c:v>
                </c:pt>
                <c:pt idx="29">
                  <c:v>11.961677747242279</c:v>
                </c:pt>
                <c:pt idx="30">
                  <c:v>12.031065494884984</c:v>
                </c:pt>
                <c:pt idx="31">
                  <c:v>12.125818237514423</c:v>
                </c:pt>
                <c:pt idx="32">
                  <c:v>12.22890011184372</c:v>
                </c:pt>
                <c:pt idx="33">
                  <c:v>12.340612924334408</c:v>
                </c:pt>
                <c:pt idx="34">
                  <c:v>12.470360101477377</c:v>
                </c:pt>
                <c:pt idx="35">
                  <c:v>12.624628980696677</c:v>
                </c:pt>
                <c:pt idx="36">
                  <c:v>12.79981975200066</c:v>
                </c:pt>
                <c:pt idx="37">
                  <c:v>12.982980892804536</c:v>
                </c:pt>
                <c:pt idx="38">
                  <c:v>13.15693904806834</c:v>
                </c:pt>
                <c:pt idx="39">
                  <c:v>13.30535848682444</c:v>
                </c:pt>
                <c:pt idx="40">
                  <c:v>13.413866770209992</c:v>
                </c:pt>
                <c:pt idx="41">
                  <c:v>13.467856378917693</c:v>
                </c:pt>
                <c:pt idx="42">
                  <c:v>13.450364744615877</c:v>
                </c:pt>
                <c:pt idx="43">
                  <c:v>13.344161303060156</c:v>
                </c:pt>
                <c:pt idx="44">
                  <c:v>13.13726184284282</c:v>
                </c:pt>
                <c:pt idx="45">
                  <c:v>12.829289964830661</c:v>
                </c:pt>
                <c:pt idx="46">
                  <c:v>12.436196960519652</c:v>
                </c:pt>
                <c:pt idx="47">
                  <c:v>11.99112312813747</c:v>
                </c:pt>
                <c:pt idx="48">
                  <c:v>11.540144328158307</c:v>
                </c:pt>
                <c:pt idx="49">
                  <c:v>11.132542618000421</c:v>
                </c:pt>
                <c:pt idx="50">
                  <c:v>10.807309285967499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12.557377067374839</c:v>
                </c:pt>
                <c:pt idx="1">
                  <c:v>12.373828426359907</c:v>
                </c:pt>
                <c:pt idx="2">
                  <c:v>12.361126125760725</c:v>
                </c:pt>
                <c:pt idx="3">
                  <c:v>12.472376351896377</c:v>
                </c:pt>
                <c:pt idx="4">
                  <c:v>12.624915077345447</c:v>
                </c:pt>
                <c:pt idx="5">
                  <c:v>12.735169840708927</c:v>
                </c:pt>
                <c:pt idx="6">
                  <c:v>12.751598752359083</c:v>
                </c:pt>
                <c:pt idx="7">
                  <c:v>12.668373906527531</c:v>
                </c:pt>
                <c:pt idx="8">
                  <c:v>12.517067724678084</c:v>
                </c:pt>
                <c:pt idx="9">
                  <c:v>12.345164486458847</c:v>
                </c:pt>
                <c:pt idx="10">
                  <c:v>12.194180122556897</c:v>
                </c:pt>
                <c:pt idx="11">
                  <c:v>12.088652273714535</c:v>
                </c:pt>
                <c:pt idx="12">
                  <c:v>12.03830657422381</c:v>
                </c:pt>
                <c:pt idx="13">
                  <c:v>12.045777032545798</c:v>
                </c:pt>
                <c:pt idx="14">
                  <c:v>12.110597940094953</c:v>
                </c:pt>
                <c:pt idx="15">
                  <c:v>12.225873525346907</c:v>
                </c:pt>
                <c:pt idx="16">
                  <c:v>12.372469318277615</c:v>
                </c:pt>
                <c:pt idx="17">
                  <c:v>12.518355919813494</c:v>
                </c:pt>
                <c:pt idx="18">
                  <c:v>12.625221514405547</c:v>
                </c:pt>
                <c:pt idx="19">
                  <c:v>12.658288639084439</c:v>
                </c:pt>
                <c:pt idx="20">
                  <c:v>12.593212560528769</c:v>
                </c:pt>
                <c:pt idx="21">
                  <c:v>12.417822161100339</c:v>
                </c:pt>
                <c:pt idx="22">
                  <c:v>12.13198688984998</c:v>
                </c:pt>
                <c:pt idx="23">
                  <c:v>11.748055858874753</c:v>
                </c:pt>
                <c:pt idx="24">
                  <c:v>11.290599673767078</c:v>
                </c:pt>
                <c:pt idx="25">
                  <c:v>10.794962164818825</c:v>
                </c:pt>
                <c:pt idx="26">
                  <c:v>10.304234931246219</c:v>
                </c:pt>
                <c:pt idx="27">
                  <c:v>9.8647265919933389</c:v>
                </c:pt>
                <c:pt idx="28">
                  <c:v>9.5193796968401276</c:v>
                </c:pt>
                <c:pt idx="29">
                  <c:v>9.2994722836145947</c:v>
                </c:pt>
                <c:pt idx="30">
                  <c:v>9.2197481672262409</c:v>
                </c:pt>
                <c:pt idx="31">
                  <c:v>9.280744739673171</c:v>
                </c:pt>
                <c:pt idx="32">
                  <c:v>9.4738754841693691</c:v>
                </c:pt>
                <c:pt idx="33">
                  <c:v>9.7836550027604066</c:v>
                </c:pt>
                <c:pt idx="34">
                  <c:v>10.186765058354535</c:v>
                </c:pt>
                <c:pt idx="35">
                  <c:v>10.65046152383591</c:v>
                </c:pt>
                <c:pt idx="36">
                  <c:v>11.133757345853979</c:v>
                </c:pt>
                <c:pt idx="37">
                  <c:v>11.594151345706997</c:v>
                </c:pt>
                <c:pt idx="38">
                  <c:v>11.998797507008318</c:v>
                </c:pt>
                <c:pt idx="39">
                  <c:v>12.333344691308554</c:v>
                </c:pt>
                <c:pt idx="40">
                  <c:v>12.60205704376914</c:v>
                </c:pt>
                <c:pt idx="41">
                  <c:v>12.820070855858338</c:v>
                </c:pt>
                <c:pt idx="42">
                  <c:v>13.002233806009935</c:v>
                </c:pt>
                <c:pt idx="43">
                  <c:v>13.155577889868901</c:v>
                </c:pt>
                <c:pt idx="44">
                  <c:v>13.277248979532301</c:v>
                </c:pt>
                <c:pt idx="45">
                  <c:v>13.354885567855364</c:v>
                </c:pt>
                <c:pt idx="46">
                  <c:v>13.368627333013237</c:v>
                </c:pt>
                <c:pt idx="47">
                  <c:v>13.296871587404771</c:v>
                </c:pt>
                <c:pt idx="48">
                  <c:v>13.127283437287311</c:v>
                </c:pt>
                <c:pt idx="49">
                  <c:v>12.869890145787826</c:v>
                </c:pt>
                <c:pt idx="50">
                  <c:v>12.564267874473735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496896"/>
        <c:axId val="186498432"/>
      </c:lineChart>
      <c:catAx>
        <c:axId val="18649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498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49843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496896"/>
        <c:crosses val="autoZero"/>
        <c:crossBetween val="between"/>
        <c:majorUnit val="10"/>
        <c:minorUnit val="2"/>
      </c:valAx>
      <c:valAx>
        <c:axId val="260287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0310144"/>
        <c:crosses val="max"/>
        <c:crossBetween val="between"/>
      </c:valAx>
      <c:catAx>
        <c:axId val="26031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0287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0324352"/>
        <c:axId val="26032204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-0.35462488913049317</c:v>
                </c:pt>
                <c:pt idx="1">
                  <c:v>0.22453435612802206</c:v>
                </c:pt>
                <c:pt idx="2">
                  <c:v>0.75074687801531281</c:v>
                </c:pt>
                <c:pt idx="3">
                  <c:v>1.1439289680919478</c:v>
                </c:pt>
                <c:pt idx="4">
                  <c:v>1.3473879969060023</c:v>
                </c:pt>
                <c:pt idx="5">
                  <c:v>1.3431662127526582</c:v>
                </c:pt>
                <c:pt idx="6">
                  <c:v>1.1556221790078343</c:v>
                </c:pt>
                <c:pt idx="7">
                  <c:v>0.84170935690982485</c:v>
                </c:pt>
                <c:pt idx="8">
                  <c:v>0.47239170642869943</c:v>
                </c:pt>
                <c:pt idx="9">
                  <c:v>0.11357857884612185</c:v>
                </c:pt>
                <c:pt idx="10">
                  <c:v>-0.1858613744361268</c:v>
                </c:pt>
                <c:pt idx="11">
                  <c:v>-0.39616301606684978</c:v>
                </c:pt>
                <c:pt idx="12">
                  <c:v>-0.50281688296432892</c:v>
                </c:pt>
                <c:pt idx="13">
                  <c:v>-0.50208518697717741</c:v>
                </c:pt>
                <c:pt idx="14">
                  <c:v>-0.39770138052580223</c:v>
                </c:pt>
                <c:pt idx="15">
                  <c:v>-0.19994312808483769</c:v>
                </c:pt>
                <c:pt idx="16">
                  <c:v>7.4631801961205016E-2</c:v>
                </c:pt>
                <c:pt idx="17">
                  <c:v>0.40376200744458196</c:v>
                </c:pt>
                <c:pt idx="18">
                  <c:v>0.75957018355006745</c:v>
                </c:pt>
                <c:pt idx="19">
                  <c:v>1.108280132116624</c:v>
                </c:pt>
                <c:pt idx="20">
                  <c:v>1.4097803863053129</c:v>
                </c:pt>
                <c:pt idx="21">
                  <c:v>1.6190894034970997</c:v>
                </c:pt>
                <c:pt idx="22">
                  <c:v>1.6903849484296238</c:v>
                </c:pt>
                <c:pt idx="23">
                  <c:v>1.5838139078689195</c:v>
                </c:pt>
                <c:pt idx="24">
                  <c:v>1.276175523713454</c:v>
                </c:pt>
                <c:pt idx="25">
                  <c:v>0.77534718268359759</c:v>
                </c:pt>
                <c:pt idx="26">
                  <c:v>0.13413821933245759</c:v>
                </c:pt>
                <c:pt idx="27">
                  <c:v>-0.54953785620415341</c:v>
                </c:pt>
                <c:pt idx="28">
                  <c:v>-1.1560210721474415</c:v>
                </c:pt>
                <c:pt idx="29">
                  <c:v>-1.5814702096992708</c:v>
                </c:pt>
                <c:pt idx="30">
                  <c:v>-1.7697875666192657</c:v>
                </c:pt>
                <c:pt idx="31">
                  <c:v>-1.725147203789684</c:v>
                </c:pt>
                <c:pt idx="32">
                  <c:v>-1.5028548625635421</c:v>
                </c:pt>
                <c:pt idx="33">
                  <c:v>-1.1860707753300377</c:v>
                </c:pt>
                <c:pt idx="34">
                  <c:v>-0.86045131130356334</c:v>
                </c:pt>
                <c:pt idx="35">
                  <c:v>-0.59621535877162557</c:v>
                </c:pt>
                <c:pt idx="36">
                  <c:v>-0.44098464226614437</c:v>
                </c:pt>
                <c:pt idx="37">
                  <c:v>-0.4202380140537999</c:v>
                </c:pt>
                <c:pt idx="38">
                  <c:v>-0.539244450308767</c:v>
                </c:pt>
                <c:pt idx="39">
                  <c:v>-0.78290298227306321</c:v>
                </c:pt>
                <c:pt idx="40">
                  <c:v>-1.1154447584308094</c:v>
                </c:pt>
                <c:pt idx="41">
                  <c:v>-1.4843083396916992</c:v>
                </c:pt>
                <c:pt idx="42">
                  <c:v>-1.8292773584207982</c:v>
                </c:pt>
                <c:pt idx="43">
                  <c:v>-2.093140263719993</c:v>
                </c:pt>
                <c:pt idx="44">
                  <c:v>-2.2304998721293972</c:v>
                </c:pt>
                <c:pt idx="45">
                  <c:v>-2.213386117337599</c:v>
                </c:pt>
                <c:pt idx="46">
                  <c:v>-2.0342297643341238</c:v>
                </c:pt>
                <c:pt idx="47">
                  <c:v>-1.7065855507035046</c:v>
                </c:pt>
                <c:pt idx="48">
                  <c:v>-1.264565867510175</c:v>
                </c:pt>
                <c:pt idx="49">
                  <c:v>-0.76008951630161825</c:v>
                </c:pt>
                <c:pt idx="50">
                  <c:v>-0.25635660966399898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0.5545846268177006</c:v>
                </c:pt>
                <c:pt idx="1">
                  <c:v>1.2652704053430996</c:v>
                </c:pt>
                <c:pt idx="2">
                  <c:v>2.0182869861335324</c:v>
                </c:pt>
                <c:pt idx="3">
                  <c:v>2.6937339716590798</c:v>
                </c:pt>
                <c:pt idx="4">
                  <c:v>3.174048953348092</c:v>
                </c:pt>
                <c:pt idx="5">
                  <c:v>3.3840886054670061</c:v>
                </c:pt>
                <c:pt idx="6">
                  <c:v>3.3160148705625487</c:v>
                </c:pt>
                <c:pt idx="7">
                  <c:v>3.0260105226750742</c:v>
                </c:pt>
                <c:pt idx="8">
                  <c:v>2.6063742658700408</c:v>
                </c:pt>
                <c:pt idx="9">
                  <c:v>2.1507875226476805</c:v>
                </c:pt>
                <c:pt idx="10">
                  <c:v>1.7316703971241554</c:v>
                </c:pt>
                <c:pt idx="11">
                  <c:v>1.3952084939468783</c:v>
                </c:pt>
                <c:pt idx="12">
                  <c:v>1.1668490758320382</c:v>
                </c:pt>
                <c:pt idx="13">
                  <c:v>1.0561453414881892</c:v>
                </c:pt>
                <c:pt idx="14">
                  <c:v>1.0580181859565156</c:v>
                </c:pt>
                <c:pt idx="15">
                  <c:v>1.1534319993522024</c:v>
                </c:pt>
                <c:pt idx="16">
                  <c:v>1.3128692518852327</c:v>
                </c:pt>
                <c:pt idx="17">
                  <c:v>1.5026245944791432</c:v>
                </c:pt>
                <c:pt idx="18">
                  <c:v>1.6901642363257541</c:v>
                </c:pt>
                <c:pt idx="19">
                  <c:v>1.8463314190289124</c:v>
                </c:pt>
                <c:pt idx="20">
                  <c:v>1.9443939006949629</c:v>
                </c:pt>
                <c:pt idx="21">
                  <c:v>1.9582647904407882</c:v>
                </c:pt>
                <c:pt idx="22">
                  <c:v>1.8623780522532354</c:v>
                </c:pt>
                <c:pt idx="23">
                  <c:v>1.6351716804699499</c:v>
                </c:pt>
                <c:pt idx="24">
                  <c:v>1.2680250322997251</c:v>
                </c:pt>
                <c:pt idx="25">
                  <c:v>0.77550558487217702</c:v>
                </c:pt>
                <c:pt idx="26">
                  <c:v>0.20184156169165524</c:v>
                </c:pt>
                <c:pt idx="27">
                  <c:v>-0.38023340026585045</c:v>
                </c:pt>
                <c:pt idx="28">
                  <c:v>-0.8831269139690785</c:v>
                </c:pt>
                <c:pt idx="29">
                  <c:v>-1.2274571540148385</c:v>
                </c:pt>
                <c:pt idx="30">
                  <c:v>-1.3647213131550961</c:v>
                </c:pt>
                <c:pt idx="31">
                  <c:v>-1.2907387404330817</c:v>
                </c:pt>
                <c:pt idx="32">
                  <c:v>-1.0447917352893261</c:v>
                </c:pt>
                <c:pt idx="33">
                  <c:v>-0.69485826923457872</c:v>
                </c:pt>
                <c:pt idx="34">
                  <c:v>-0.31596988155720507</c:v>
                </c:pt>
                <c:pt idx="35">
                  <c:v>2.8454422151246377E-2</c:v>
                </c:pt>
                <c:pt idx="36">
                  <c:v>0.29538566372255709</c:v>
                </c:pt>
                <c:pt idx="37">
                  <c:v>0.46104519715761821</c:v>
                </c:pt>
                <c:pt idx="38">
                  <c:v>0.51586650786992561</c:v>
                </c:pt>
                <c:pt idx="39">
                  <c:v>0.46001078296022058</c:v>
                </c:pt>
                <c:pt idx="40">
                  <c:v>0.30098971157534177</c:v>
                </c:pt>
                <c:pt idx="41">
                  <c:v>5.3309440402375508E-2</c:v>
                </c:pt>
                <c:pt idx="42">
                  <c:v>-0.26206911635055924</c:v>
                </c:pt>
                <c:pt idx="43">
                  <c:v>-0.61813409408302422</c:v>
                </c:pt>
                <c:pt idx="44">
                  <c:v>-0.98172768775661201</c:v>
                </c:pt>
                <c:pt idx="45">
                  <c:v>-1.3127798188149074</c:v>
                </c:pt>
                <c:pt idx="46">
                  <c:v>-1.5651136605929341</c:v>
                </c:pt>
                <c:pt idx="47">
                  <c:v>-1.6895988896276855</c:v>
                </c:pt>
                <c:pt idx="48">
                  <c:v>-1.6406152742969875</c:v>
                </c:pt>
                <c:pt idx="49">
                  <c:v>-1.3862767553806403</c:v>
                </c:pt>
                <c:pt idx="50">
                  <c:v>-0.92323709699738588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534528"/>
        <c:axId val="186540416"/>
      </c:lineChart>
      <c:catAx>
        <c:axId val="18653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540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54041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534528"/>
        <c:crosses val="autoZero"/>
        <c:crossBetween val="between"/>
        <c:majorUnit val="10"/>
        <c:minorUnit val="2"/>
      </c:valAx>
      <c:valAx>
        <c:axId val="260322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0324352"/>
        <c:crosses val="max"/>
        <c:crossBetween val="between"/>
      </c:valAx>
      <c:catAx>
        <c:axId val="26032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0322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0364544"/>
        <c:axId val="2603622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2.3122984314748996</c:v>
                </c:pt>
                <c:pt idx="1">
                  <c:v>2.8753548416856929</c:v>
                </c:pt>
                <c:pt idx="2">
                  <c:v>3.6026724710535194</c:v>
                </c:pt>
                <c:pt idx="3">
                  <c:v>4.4444475367681369</c:v>
                </c:pt>
                <c:pt idx="4">
                  <c:v>5.3129935552784469</c:v>
                </c:pt>
                <c:pt idx="5">
                  <c:v>6.1075283939165947</c:v>
                </c:pt>
                <c:pt idx="6">
                  <c:v>6.7408756262604381</c:v>
                </c:pt>
                <c:pt idx="7">
                  <c:v>7.1603310978732244</c:v>
                </c:pt>
                <c:pt idx="8">
                  <c:v>7.3578956388216863</c:v>
                </c:pt>
                <c:pt idx="9">
                  <c:v>7.3670992200321432</c:v>
                </c:pt>
                <c:pt idx="10">
                  <c:v>7.2487355657551946</c:v>
                </c:pt>
                <c:pt idx="11">
                  <c:v>7.0700019375304164</c:v>
                </c:pt>
                <c:pt idx="12">
                  <c:v>6.8821224216985906</c:v>
                </c:pt>
                <c:pt idx="13">
                  <c:v>6.7026722260208436</c:v>
                </c:pt>
                <c:pt idx="14">
                  <c:v>6.5098563975672885</c:v>
                </c:pt>
                <c:pt idx="15">
                  <c:v>6.2511088330242952</c:v>
                </c:pt>
                <c:pt idx="16">
                  <c:v>5.8640450198427034</c:v>
                </c:pt>
                <c:pt idx="17">
                  <c:v>5.3015179163942943</c:v>
                </c:pt>
                <c:pt idx="18">
                  <c:v>4.5495180883854545</c:v>
                </c:pt>
                <c:pt idx="19">
                  <c:v>3.6317906776916939</c:v>
                </c:pt>
                <c:pt idx="20">
                  <c:v>2.6015840251201832</c:v>
                </c:pt>
                <c:pt idx="21">
                  <c:v>1.5248864757774261</c:v>
                </c:pt>
                <c:pt idx="22">
                  <c:v>0.46321305602275653</c:v>
                </c:pt>
                <c:pt idx="23">
                  <c:v>-0.53881329195001126</c:v>
                </c:pt>
                <c:pt idx="24">
                  <c:v>-1.4593111469160576</c:v>
                </c:pt>
                <c:pt idx="25">
                  <c:v>-2.2998102594742882</c:v>
                </c:pt>
                <c:pt idx="26">
                  <c:v>-3.0801061067694571</c:v>
                </c:pt>
                <c:pt idx="27">
                  <c:v>-3.8260842941154269</c:v>
                </c:pt>
                <c:pt idx="28">
                  <c:v>-4.5533485235852265</c:v>
                </c:pt>
                <c:pt idx="29">
                  <c:v>-5.2544513199356517</c:v>
                </c:pt>
                <c:pt idx="30">
                  <c:v>-5.896060709214912</c:v>
                </c:pt>
                <c:pt idx="31">
                  <c:v>-6.4261823310969275</c:v>
                </c:pt>
                <c:pt idx="32">
                  <c:v>-6.7903980029957953</c:v>
                </c:pt>
                <c:pt idx="33">
                  <c:v>-6.9524392094431624</c:v>
                </c:pt>
                <c:pt idx="34">
                  <c:v>-6.9082211148343076</c:v>
                </c:pt>
                <c:pt idx="35">
                  <c:v>-6.6847819695092925</c:v>
                </c:pt>
                <c:pt idx="36">
                  <c:v>-6.3261763162566274</c:v>
                </c:pt>
                <c:pt idx="37">
                  <c:v>-5.8752810587696738</c:v>
                </c:pt>
                <c:pt idx="38">
                  <c:v>-5.3614025389072761</c:v>
                </c:pt>
                <c:pt idx="39">
                  <c:v>-4.7982381524406694</c:v>
                </c:pt>
                <c:pt idx="40">
                  <c:v>-4.1911863238209222</c:v>
                </c:pt>
                <c:pt idx="41">
                  <c:v>-3.5496008497687916</c:v>
                </c:pt>
                <c:pt idx="42">
                  <c:v>-2.8972514459662713</c:v>
                </c:pt>
                <c:pt idx="43">
                  <c:v>-2.2739198550362749</c:v>
                </c:pt>
                <c:pt idx="44">
                  <c:v>-1.7271462107666007</c:v>
                </c:pt>
                <c:pt idx="45">
                  <c:v>-1.2971229703719438</c:v>
                </c:pt>
                <c:pt idx="46">
                  <c:v>-1.0012555569577728</c:v>
                </c:pt>
                <c:pt idx="47">
                  <c:v>-0.82521640330129697</c:v>
                </c:pt>
                <c:pt idx="48">
                  <c:v>-0.72325174953183702</c:v>
                </c:pt>
                <c:pt idx="49">
                  <c:v>-0.62800625589216241</c:v>
                </c:pt>
                <c:pt idx="50">
                  <c:v>-0.46623842442026581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7.7205828754988595</c:v>
                </c:pt>
                <c:pt idx="1">
                  <c:v>7.9682602762349717</c:v>
                </c:pt>
                <c:pt idx="2">
                  <c:v>8.1306069739935225</c:v>
                </c:pt>
                <c:pt idx="3">
                  <c:v>8.2507871632697398</c:v>
                </c:pt>
                <c:pt idx="4">
                  <c:v>8.3792124665707526</c:v>
                </c:pt>
                <c:pt idx="5">
                  <c:v>8.549748703491737</c:v>
                </c:pt>
                <c:pt idx="6">
                  <c:v>8.7619561735873344</c:v>
                </c:pt>
                <c:pt idx="7">
                  <c:v>8.9803347599538164</c:v>
                </c:pt>
                <c:pt idx="8">
                  <c:v>9.1503675880878514</c:v>
                </c:pt>
                <c:pt idx="9">
                  <c:v>9.2185462803189253</c:v>
                </c:pt>
                <c:pt idx="10">
                  <c:v>9.1428941602345812</c:v>
                </c:pt>
                <c:pt idx="11">
                  <c:v>8.8935436218444757</c:v>
                </c:pt>
                <c:pt idx="12">
                  <c:v>8.4497268061350805</c:v>
                </c:pt>
                <c:pt idx="13">
                  <c:v>7.7992287510521825</c:v>
                </c:pt>
                <c:pt idx="14">
                  <c:v>6.9422561025720748</c:v>
                </c:pt>
                <c:pt idx="15">
                  <c:v>5.8980509191197283</c:v>
                </c:pt>
                <c:pt idx="16">
                  <c:v>4.7108521727016557</c:v>
                </c:pt>
                <c:pt idx="17">
                  <c:v>3.4515002123528964</c:v>
                </c:pt>
                <c:pt idx="18">
                  <c:v>2.2106103120806928</c:v>
                </c:pt>
                <c:pt idx="19">
                  <c:v>1.0822430434947139</c:v>
                </c:pt>
                <c:pt idx="20">
                  <c:v>0.1424556993290535</c:v>
                </c:pt>
                <c:pt idx="21">
                  <c:v>-0.57007745366249318</c:v>
                </c:pt>
                <c:pt idx="22">
                  <c:v>-1.0659035849283385</c:v>
                </c:pt>
                <c:pt idx="23">
                  <c:v>-1.4046947440621698</c:v>
                </c:pt>
                <c:pt idx="24">
                  <c:v>-1.6811038066961657</c:v>
                </c:pt>
                <c:pt idx="25">
                  <c:v>-2.0002316337210231</c:v>
                </c:pt>
                <c:pt idx="26">
                  <c:v>-2.4487792243277355</c:v>
                </c:pt>
                <c:pt idx="27">
                  <c:v>-3.070195744340928</c:v>
                </c:pt>
                <c:pt idx="28">
                  <c:v>-3.8515644954161954</c:v>
                </c:pt>
                <c:pt idx="29">
                  <c:v>-4.7269753735751205</c:v>
                </c:pt>
                <c:pt idx="30">
                  <c:v>-5.5968824433986084</c:v>
                </c:pt>
                <c:pt idx="31">
                  <c:v>-6.3567600251815701</c:v>
                </c:pt>
                <c:pt idx="32">
                  <c:v>-6.9251688789061792</c:v>
                </c:pt>
                <c:pt idx="33">
                  <c:v>-7.2631113968636214</c:v>
                </c:pt>
                <c:pt idx="34">
                  <c:v>-7.3800611573857795</c:v>
                </c:pt>
                <c:pt idx="35">
                  <c:v>-7.3254589574233862</c:v>
                </c:pt>
                <c:pt idx="36">
                  <c:v>-7.1693291995805222</c:v>
                </c:pt>
                <c:pt idx="37">
                  <c:v>-6.9780666159012279</c:v>
                </c:pt>
                <c:pt idx="38">
                  <c:v>-6.7909000365470051</c:v>
                </c:pt>
                <c:pt idx="39">
                  <c:v>-6.6060004060659949</c:v>
                </c:pt>
                <c:pt idx="40">
                  <c:v>-6.3815509612919152</c:v>
                </c:pt>
                <c:pt idx="41">
                  <c:v>-6.0529582281699197</c:v>
                </c:pt>
                <c:pt idx="42">
                  <c:v>-5.5596994525865728</c:v>
                </c:pt>
                <c:pt idx="43">
                  <c:v>-4.8701734316035523</c:v>
                </c:pt>
                <c:pt idx="44">
                  <c:v>-3.9934765006261022</c:v>
                </c:pt>
                <c:pt idx="45">
                  <c:v>-2.9758683913352391</c:v>
                </c:pt>
                <c:pt idx="46">
                  <c:v>-1.8849403689066107</c:v>
                </c:pt>
                <c:pt idx="47">
                  <c:v>-0.78969889816777972</c:v>
                </c:pt>
                <c:pt idx="48">
                  <c:v>0.25537677426813954</c:v>
                </c:pt>
                <c:pt idx="49">
                  <c:v>1.2191422305064881</c:v>
                </c:pt>
                <c:pt idx="50">
                  <c:v>2.0963972190278688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572160"/>
        <c:axId val="186573952"/>
      </c:lineChart>
      <c:catAx>
        <c:axId val="18657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573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5739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572160"/>
        <c:crosses val="autoZero"/>
        <c:crossBetween val="between"/>
        <c:majorUnit val="10"/>
        <c:minorUnit val="2"/>
      </c:valAx>
      <c:valAx>
        <c:axId val="260362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0364544"/>
        <c:crosses val="max"/>
        <c:crossBetween val="between"/>
      </c:valAx>
      <c:catAx>
        <c:axId val="26036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0362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470336"/>
        <c:axId val="29146803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-8.8715299963951111E-2</c:v>
                </c:pt>
                <c:pt idx="1">
                  <c:v>-7.1949156589738841E-2</c:v>
                </c:pt>
                <c:pt idx="2">
                  <c:v>-7.7283519864001129E-2</c:v>
                </c:pt>
                <c:pt idx="3">
                  <c:v>-6.6245265262497549E-2</c:v>
                </c:pt>
                <c:pt idx="4">
                  <c:v>-9.2639263767856986E-2</c:v>
                </c:pt>
                <c:pt idx="5">
                  <c:v>-9.4586725162232071E-2</c:v>
                </c:pt>
                <c:pt idx="6">
                  <c:v>-0.10242423541765422</c:v>
                </c:pt>
                <c:pt idx="7">
                  <c:v>-9.026747133030083E-2</c:v>
                </c:pt>
                <c:pt idx="8">
                  <c:v>-0.10029830465883853</c:v>
                </c:pt>
                <c:pt idx="9">
                  <c:v>-0.10818258217384918</c:v>
                </c:pt>
                <c:pt idx="10">
                  <c:v>-0.11090426490966361</c:v>
                </c:pt>
                <c:pt idx="11">
                  <c:v>-0.12188807215544144</c:v>
                </c:pt>
                <c:pt idx="12">
                  <c:v>-0.1083280143375934</c:v>
                </c:pt>
                <c:pt idx="13">
                  <c:v>-0.12145864289115618</c:v>
                </c:pt>
                <c:pt idx="14">
                  <c:v>-0.12555938526265481</c:v>
                </c:pt>
                <c:pt idx="15">
                  <c:v>-0.10730275292393068</c:v>
                </c:pt>
                <c:pt idx="16">
                  <c:v>-0.10656955223726819</c:v>
                </c:pt>
                <c:pt idx="17">
                  <c:v>-0.10318078247419851</c:v>
                </c:pt>
                <c:pt idx="18">
                  <c:v>-0.11432849307879245</c:v>
                </c:pt>
                <c:pt idx="19">
                  <c:v>-0.11257756453818445</c:v>
                </c:pt>
                <c:pt idx="20">
                  <c:v>-0.1125961628960607</c:v>
                </c:pt>
                <c:pt idx="21">
                  <c:v>-0.12262610776106067</c:v>
                </c:pt>
                <c:pt idx="22">
                  <c:v>-0.12137981449527102</c:v>
                </c:pt>
                <c:pt idx="23">
                  <c:v>-0.13544706307396182</c:v>
                </c:pt>
                <c:pt idx="24">
                  <c:v>-0.13246499541143775</c:v>
                </c:pt>
                <c:pt idx="25">
                  <c:v>-0.12929235716880633</c:v>
                </c:pt>
                <c:pt idx="26">
                  <c:v>-0.10031467327206803</c:v>
                </c:pt>
                <c:pt idx="27">
                  <c:v>-5.4663843147050084E-2</c:v>
                </c:pt>
                <c:pt idx="28">
                  <c:v>-1.5890883484564834E-2</c:v>
                </c:pt>
                <c:pt idx="29">
                  <c:v>-1.5668049952979438E-2</c:v>
                </c:pt>
                <c:pt idx="30">
                  <c:v>-1.5830892573714957E-2</c:v>
                </c:pt>
                <c:pt idx="31">
                  <c:v>-1.5209020915327914E-2</c:v>
                </c:pt>
                <c:pt idx="32">
                  <c:v>-9.8326886929335118E-3</c:v>
                </c:pt>
                <c:pt idx="33">
                  <c:v>-2.1525465492299454E-3</c:v>
                </c:pt>
                <c:pt idx="34">
                  <c:v>4.1794287021456817E-3</c:v>
                </c:pt>
                <c:pt idx="35">
                  <c:v>7.0556399977689185E-3</c:v>
                </c:pt>
                <c:pt idx="36">
                  <c:v>6.56064384466137E-3</c:v>
                </c:pt>
                <c:pt idx="37">
                  <c:v>3.2844179738019241E-3</c:v>
                </c:pt>
                <c:pt idx="38">
                  <c:v>-2.288087460707632E-3</c:v>
                </c:pt>
                <c:pt idx="39">
                  <c:v>-8.9008589099623045E-3</c:v>
                </c:pt>
                <c:pt idx="40">
                  <c:v>-1.3797347345794511E-2</c:v>
                </c:pt>
                <c:pt idx="41">
                  <c:v>-1.3482195738439243E-2</c:v>
                </c:pt>
                <c:pt idx="42">
                  <c:v>-5.6186764186235225E-3</c:v>
                </c:pt>
                <c:pt idx="43">
                  <c:v>8.1763641037352047E-3</c:v>
                </c:pt>
                <c:pt idx="44">
                  <c:v>2.1219328032342173E-2</c:v>
                </c:pt>
                <c:pt idx="45">
                  <c:v>2.7030648992141686E-2</c:v>
                </c:pt>
                <c:pt idx="46">
                  <c:v>2.3908856758183866E-2</c:v>
                </c:pt>
                <c:pt idx="47">
                  <c:v>1.4439246570740197E-2</c:v>
                </c:pt>
                <c:pt idx="48">
                  <c:v>4.3149470480854579E-3</c:v>
                </c:pt>
                <c:pt idx="49">
                  <c:v>-7.1329522992502853E-4</c:v>
                </c:pt>
                <c:pt idx="50">
                  <c:v>-3.2986450241878629E-4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170368"/>
        <c:axId val="288171904"/>
      </c:lineChart>
      <c:catAx>
        <c:axId val="28817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171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1719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170368"/>
        <c:crosses val="autoZero"/>
        <c:crossBetween val="between"/>
        <c:majorUnit val="0.1"/>
      </c:valAx>
      <c:valAx>
        <c:axId val="29146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470336"/>
        <c:crosses val="max"/>
        <c:crossBetween val="between"/>
      </c:valAx>
      <c:catAx>
        <c:axId val="29147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46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489280"/>
        <c:axId val="29147251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-0.11588769406080246</c:v>
                </c:pt>
                <c:pt idx="1">
                  <c:v>-0.1375473863109323</c:v>
                </c:pt>
                <c:pt idx="2">
                  <c:v>-0.14931324812440608</c:v>
                </c:pt>
                <c:pt idx="3">
                  <c:v>-0.1548031400248954</c:v>
                </c:pt>
                <c:pt idx="4">
                  <c:v>-0.17614696677245173</c:v>
                </c:pt>
                <c:pt idx="5">
                  <c:v>-0.16662616789484991</c:v>
                </c:pt>
                <c:pt idx="6">
                  <c:v>-0.13386007996292718</c:v>
                </c:pt>
                <c:pt idx="7">
                  <c:v>-0.12388338781945862</c:v>
                </c:pt>
                <c:pt idx="8">
                  <c:v>-0.12377167473239845</c:v>
                </c:pt>
                <c:pt idx="9">
                  <c:v>-9.984026693628012E-2</c:v>
                </c:pt>
                <c:pt idx="10">
                  <c:v>-7.5252801484006843E-2</c:v>
                </c:pt>
                <c:pt idx="11">
                  <c:v>-7.8021181572943507E-2</c:v>
                </c:pt>
                <c:pt idx="12">
                  <c:v>-6.9923635430920131E-2</c:v>
                </c:pt>
                <c:pt idx="13">
                  <c:v>-3.7698701909172676E-2</c:v>
                </c:pt>
                <c:pt idx="14">
                  <c:v>-1.5764525085750922E-2</c:v>
                </c:pt>
                <c:pt idx="15">
                  <c:v>3.4280847121249771E-3</c:v>
                </c:pt>
                <c:pt idx="16">
                  <c:v>1.3133047123451856E-2</c:v>
                </c:pt>
                <c:pt idx="17">
                  <c:v>1.4900256412389403E-2</c:v>
                </c:pt>
                <c:pt idx="18">
                  <c:v>2.1853444167324317E-2</c:v>
                </c:pt>
                <c:pt idx="19">
                  <c:v>3.0014962023195771E-2</c:v>
                </c:pt>
                <c:pt idx="20">
                  <c:v>3.1246200090641482E-2</c:v>
                </c:pt>
                <c:pt idx="21">
                  <c:v>3.9946020217059938E-2</c:v>
                </c:pt>
                <c:pt idx="22">
                  <c:v>4.9976397466805829E-2</c:v>
                </c:pt>
                <c:pt idx="23">
                  <c:v>3.5143846597961E-2</c:v>
                </c:pt>
                <c:pt idx="24">
                  <c:v>3.2071966688100528E-2</c:v>
                </c:pt>
                <c:pt idx="25">
                  <c:v>1.9830297105061484E-2</c:v>
                </c:pt>
                <c:pt idx="26">
                  <c:v>1.2694957613132102E-2</c:v>
                </c:pt>
                <c:pt idx="27">
                  <c:v>1.9644434253914204E-2</c:v>
                </c:pt>
                <c:pt idx="28">
                  <c:v>6.7797060621022478E-4</c:v>
                </c:pt>
                <c:pt idx="29">
                  <c:v>3.0089562398428761E-4</c:v>
                </c:pt>
                <c:pt idx="30">
                  <c:v>-2.8420257589359684E-18</c:v>
                </c:pt>
                <c:pt idx="31">
                  <c:v>-6.2528735438964361E-18</c:v>
                </c:pt>
                <c:pt idx="32">
                  <c:v>-9.9466209794008743E-19</c:v>
                </c:pt>
                <c:pt idx="33">
                  <c:v>1.7407561132779596E-18</c:v>
                </c:pt>
                <c:pt idx="34">
                  <c:v>5.9281980033023385E-19</c:v>
                </c:pt>
                <c:pt idx="35">
                  <c:v>-2.0428228224842856E-18</c:v>
                </c:pt>
                <c:pt idx="36">
                  <c:v>-2.1671304777283997E-18</c:v>
                </c:pt>
                <c:pt idx="37">
                  <c:v>-1.2215770536587661E-18</c:v>
                </c:pt>
                <c:pt idx="38">
                  <c:v>-1.012347494069111E-18</c:v>
                </c:pt>
                <c:pt idx="39">
                  <c:v>4.2631303975584187E-18</c:v>
                </c:pt>
                <c:pt idx="40">
                  <c:v>-1.7761667135899157E-18</c:v>
                </c:pt>
                <c:pt idx="41">
                  <c:v>-6.3771340002155448E-18</c:v>
                </c:pt>
                <c:pt idx="42">
                  <c:v>1.0207160365243547E-17</c:v>
                </c:pt>
                <c:pt idx="43">
                  <c:v>-1.9362224671057975E-18</c:v>
                </c:pt>
                <c:pt idx="44">
                  <c:v>-4.1744062357842916E-18</c:v>
                </c:pt>
                <c:pt idx="45">
                  <c:v>-4.4408923094316824E-19</c:v>
                </c:pt>
                <c:pt idx="46">
                  <c:v>1.7851995142995243E-18</c:v>
                </c:pt>
                <c:pt idx="47">
                  <c:v>1.8851308497073997E-18</c:v>
                </c:pt>
                <c:pt idx="48">
                  <c:v>-4.7939297696957445E-18</c:v>
                </c:pt>
                <c:pt idx="49">
                  <c:v>-2.6868589700015653E-18</c:v>
                </c:pt>
                <c:pt idx="50">
                  <c:v>-8.8921924121256601E-18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536192"/>
        <c:axId val="300537728"/>
      </c:lineChart>
      <c:catAx>
        <c:axId val="30053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53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5377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536192"/>
        <c:crosses val="autoZero"/>
        <c:crossBetween val="between"/>
        <c:majorUnit val="0.1"/>
      </c:valAx>
      <c:valAx>
        <c:axId val="29147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489280"/>
        <c:crosses val="max"/>
        <c:crossBetween val="between"/>
      </c:valAx>
      <c:catAx>
        <c:axId val="29148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47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606528"/>
        <c:axId val="29149120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6.5652474761009216E-2</c:v>
                </c:pt>
                <c:pt idx="1">
                  <c:v>0.23857758551141842</c:v>
                </c:pt>
                <c:pt idx="2">
                  <c:v>0.39192149053880637</c:v>
                </c:pt>
                <c:pt idx="3">
                  <c:v>0.51313337126542857</c:v>
                </c:pt>
                <c:pt idx="4">
                  <c:v>0.61018632117774119</c:v>
                </c:pt>
                <c:pt idx="5">
                  <c:v>0.68647743998246913</c:v>
                </c:pt>
                <c:pt idx="6">
                  <c:v>0.73961946750898566</c:v>
                </c:pt>
                <c:pt idx="7">
                  <c:v>0.7242194923117814</c:v>
                </c:pt>
                <c:pt idx="8">
                  <c:v>0.69617065762950592</c:v>
                </c:pt>
                <c:pt idx="9">
                  <c:v>0.65911477204817914</c:v>
                </c:pt>
                <c:pt idx="10">
                  <c:v>0.62135606364006557</c:v>
                </c:pt>
                <c:pt idx="11">
                  <c:v>0.59419263230615171</c:v>
                </c:pt>
                <c:pt idx="12">
                  <c:v>0.54939540654228114</c:v>
                </c:pt>
                <c:pt idx="13">
                  <c:v>0.52661637364704394</c:v>
                </c:pt>
                <c:pt idx="14">
                  <c:v>0.53113780101223163</c:v>
                </c:pt>
                <c:pt idx="15">
                  <c:v>0.53563305945846429</c:v>
                </c:pt>
                <c:pt idx="16">
                  <c:v>0.55665656077628045</c:v>
                </c:pt>
                <c:pt idx="17">
                  <c:v>0.56409717455084907</c:v>
                </c:pt>
                <c:pt idx="18">
                  <c:v>0.59707914618367142</c:v>
                </c:pt>
                <c:pt idx="19">
                  <c:v>0.63296631953110172</c:v>
                </c:pt>
                <c:pt idx="20">
                  <c:v>0.66175165476009079</c:v>
                </c:pt>
                <c:pt idx="21">
                  <c:v>0.66282704244238833</c:v>
                </c:pt>
                <c:pt idx="22">
                  <c:v>0.63920458134935942</c:v>
                </c:pt>
                <c:pt idx="23">
                  <c:v>0.55119451367870864</c:v>
                </c:pt>
                <c:pt idx="24">
                  <c:v>0.40449385624097456</c:v>
                </c:pt>
                <c:pt idx="25">
                  <c:v>0.22167432277859161</c:v>
                </c:pt>
                <c:pt idx="26">
                  <c:v>-2.3394199610679827E-2</c:v>
                </c:pt>
                <c:pt idx="27">
                  <c:v>-0.12209010819998471</c:v>
                </c:pt>
                <c:pt idx="28">
                  <c:v>-6.9470777063310271E-2</c:v>
                </c:pt>
                <c:pt idx="29">
                  <c:v>-6.5555370193149609E-2</c:v>
                </c:pt>
                <c:pt idx="30">
                  <c:v>-6.2298431199810052E-2</c:v>
                </c:pt>
                <c:pt idx="31">
                  <c:v>-5.6560655087405876E-2</c:v>
                </c:pt>
                <c:pt idx="32">
                  <c:v>-4.0352924254481101E-2</c:v>
                </c:pt>
                <c:pt idx="33">
                  <c:v>-1.8576153545105004E-2</c:v>
                </c:pt>
                <c:pt idx="34">
                  <c:v>-1.5967283284620487E-3</c:v>
                </c:pt>
                <c:pt idx="35">
                  <c:v>4.1216399383539066E-3</c:v>
                </c:pt>
                <c:pt idx="36">
                  <c:v>1.2901740952312025E-3</c:v>
                </c:pt>
                <c:pt idx="37">
                  <c:v>-4.0837523942276943E-3</c:v>
                </c:pt>
                <c:pt idx="38">
                  <c:v>-8.5838198797551328E-3</c:v>
                </c:pt>
                <c:pt idx="39">
                  <c:v>-1.1956445693272142E-2</c:v>
                </c:pt>
                <c:pt idx="40">
                  <c:v>-1.4935340613743121E-2</c:v>
                </c:pt>
                <c:pt idx="41">
                  <c:v>-1.7210698287040412E-2</c:v>
                </c:pt>
                <c:pt idx="42">
                  <c:v>-1.6333649369189143E-2</c:v>
                </c:pt>
                <c:pt idx="43">
                  <c:v>-9.6019615666209767E-3</c:v>
                </c:pt>
                <c:pt idx="44">
                  <c:v>1.3243033838547663E-3</c:v>
                </c:pt>
                <c:pt idx="45">
                  <c:v>9.7283143421522354E-3</c:v>
                </c:pt>
                <c:pt idx="46">
                  <c:v>8.7536343115229842E-3</c:v>
                </c:pt>
                <c:pt idx="47">
                  <c:v>-3.1786111860915645E-3</c:v>
                </c:pt>
                <c:pt idx="48">
                  <c:v>-1.9284183604442673E-2</c:v>
                </c:pt>
                <c:pt idx="49">
                  <c:v>-2.7666329353990982E-2</c:v>
                </c:pt>
                <c:pt idx="50">
                  <c:v>-2.4556616321206093E-2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749760"/>
        <c:axId val="301751296"/>
      </c:lineChart>
      <c:catAx>
        <c:axId val="3017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51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7512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49760"/>
        <c:crosses val="autoZero"/>
        <c:crossBetween val="between"/>
        <c:majorUnit val="0.5"/>
      </c:valAx>
      <c:valAx>
        <c:axId val="291491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606528"/>
        <c:crosses val="max"/>
        <c:crossBetween val="between"/>
      </c:valAx>
      <c:catAx>
        <c:axId val="29160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491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662080"/>
        <c:axId val="29160844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-6.8213947117328644E-2</c:v>
                </c:pt>
                <c:pt idx="1">
                  <c:v>-5.778667257748641E-2</c:v>
                </c:pt>
                <c:pt idx="2">
                  <c:v>-6.49299722110811E-2</c:v>
                </c:pt>
                <c:pt idx="3">
                  <c:v>-5.4423662813894089E-2</c:v>
                </c:pt>
                <c:pt idx="4">
                  <c:v>-8.0726012705956238E-2</c:v>
                </c:pt>
                <c:pt idx="5">
                  <c:v>-8.2974347765805673E-2</c:v>
                </c:pt>
                <c:pt idx="6">
                  <c:v>-9.1616534269398919E-2</c:v>
                </c:pt>
                <c:pt idx="7">
                  <c:v>-8.0349259275171309E-2</c:v>
                </c:pt>
                <c:pt idx="8">
                  <c:v>-9.0253941999545464E-2</c:v>
                </c:pt>
                <c:pt idx="9">
                  <c:v>-9.8436082266633793E-2</c:v>
                </c:pt>
                <c:pt idx="10">
                  <c:v>-0.10112180516421021</c:v>
                </c:pt>
                <c:pt idx="11">
                  <c:v>-0.1095340924465216</c:v>
                </c:pt>
                <c:pt idx="12">
                  <c:v>-9.4931191574278317E-2</c:v>
                </c:pt>
                <c:pt idx="13">
                  <c:v>-0.11031311531317749</c:v>
                </c:pt>
                <c:pt idx="14">
                  <c:v>-0.11651338745195491</c:v>
                </c:pt>
                <c:pt idx="15">
                  <c:v>-0.10121468762420632</c:v>
                </c:pt>
                <c:pt idx="16">
                  <c:v>-0.10253587948041168</c:v>
                </c:pt>
                <c:pt idx="17">
                  <c:v>-0.10067803366966359</c:v>
                </c:pt>
                <c:pt idx="18">
                  <c:v>-0.1141492569207698</c:v>
                </c:pt>
                <c:pt idx="19">
                  <c:v>-0.1152918219381327</c:v>
                </c:pt>
                <c:pt idx="20">
                  <c:v>-0.11715321971122965</c:v>
                </c:pt>
                <c:pt idx="21">
                  <c:v>-0.12964538330972522</c:v>
                </c:pt>
                <c:pt idx="22">
                  <c:v>-0.13093393100897777</c:v>
                </c:pt>
                <c:pt idx="23">
                  <c:v>-0.14347812515209957</c:v>
                </c:pt>
                <c:pt idx="24">
                  <c:v>-0.14075105381816794</c:v>
                </c:pt>
                <c:pt idx="25">
                  <c:v>-0.13403112716875931</c:v>
                </c:pt>
                <c:pt idx="26">
                  <c:v>-9.7028757737270072E-2</c:v>
                </c:pt>
                <c:pt idx="27">
                  <c:v>-5.2782268559547048E-2</c:v>
                </c:pt>
                <c:pt idx="28">
                  <c:v>-1.0825965785545125E-2</c:v>
                </c:pt>
                <c:pt idx="29">
                  <c:v>-1.0324840780275383E-2</c:v>
                </c:pt>
                <c:pt idx="30">
                  <c:v>-1.0234068998255312E-2</c:v>
                </c:pt>
                <c:pt idx="31">
                  <c:v>-1.0362077988287517E-2</c:v>
                </c:pt>
                <c:pt idx="32">
                  <c:v>-7.2370541156471131E-3</c:v>
                </c:pt>
                <c:pt idx="33">
                  <c:v>-1.7069021826800965E-3</c:v>
                </c:pt>
                <c:pt idx="34">
                  <c:v>3.764895831517609E-3</c:v>
                </c:pt>
                <c:pt idx="35">
                  <c:v>6.6874375225349364E-3</c:v>
                </c:pt>
                <c:pt idx="36">
                  <c:v>6.3281812366146432E-3</c:v>
                </c:pt>
                <c:pt idx="37">
                  <c:v>3.0810118597478361E-3</c:v>
                </c:pt>
                <c:pt idx="38">
                  <c:v>-2.4565317832648268E-3</c:v>
                </c:pt>
                <c:pt idx="39">
                  <c:v>-9.003479950134766E-3</c:v>
                </c:pt>
                <c:pt idx="40">
                  <c:v>-1.3848256710577204E-2</c:v>
                </c:pt>
                <c:pt idx="41">
                  <c:v>-1.3489578912471467E-2</c:v>
                </c:pt>
                <c:pt idx="42">
                  <c:v>-5.5497740818623896E-3</c:v>
                </c:pt>
                <c:pt idx="43">
                  <c:v>8.1934693135502085E-3</c:v>
                </c:pt>
                <c:pt idx="44">
                  <c:v>2.0764680200266734E-2</c:v>
                </c:pt>
                <c:pt idx="45">
                  <c:v>2.5948925107504614E-2</c:v>
                </c:pt>
                <c:pt idx="46">
                  <c:v>2.2805423320257538E-2</c:v>
                </c:pt>
                <c:pt idx="47">
                  <c:v>1.4309180846380769E-2</c:v>
                </c:pt>
                <c:pt idx="48">
                  <c:v>5.3937670192648205E-3</c:v>
                </c:pt>
                <c:pt idx="49">
                  <c:v>3.4986365940163091E-4</c:v>
                </c:pt>
                <c:pt idx="50">
                  <c:v>-1.5061556769069284E-4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046144"/>
        <c:axId val="185047680"/>
      </c:lineChart>
      <c:catAx>
        <c:axId val="18504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047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0476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046144"/>
        <c:crosses val="autoZero"/>
        <c:crossBetween val="between"/>
        <c:majorUnit val="0.1"/>
      </c:valAx>
      <c:valAx>
        <c:axId val="291608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662080"/>
        <c:crosses val="max"/>
        <c:crossBetween val="between"/>
      </c:valAx>
      <c:catAx>
        <c:axId val="29166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608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775232"/>
        <c:axId val="29176256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-6.9916516542434692E-2</c:v>
                </c:pt>
                <c:pt idx="1">
                  <c:v>7.0483067241901886E-3</c:v>
                </c:pt>
                <c:pt idx="2">
                  <c:v>-1.3372786122570772E-2</c:v>
                </c:pt>
                <c:pt idx="3">
                  <c:v>-4.1315084120882174E-2</c:v>
                </c:pt>
                <c:pt idx="4">
                  <c:v>-7.2920815414468695E-2</c:v>
                </c:pt>
                <c:pt idx="5">
                  <c:v>-8.9154587551458983E-2</c:v>
                </c:pt>
                <c:pt idx="6">
                  <c:v>-8.2154031537184563E-2</c:v>
                </c:pt>
                <c:pt idx="7">
                  <c:v>-9.2487621469514322E-2</c:v>
                </c:pt>
                <c:pt idx="8">
                  <c:v>-0.12292536312927815</c:v>
                </c:pt>
                <c:pt idx="9">
                  <c:v>-0.11701800143848004</c:v>
                </c:pt>
                <c:pt idx="10">
                  <c:v>-0.12077245232992513</c:v>
                </c:pt>
                <c:pt idx="11">
                  <c:v>-0.1503674984831066</c:v>
                </c:pt>
                <c:pt idx="12">
                  <c:v>-0.15019120524644225</c:v>
                </c:pt>
                <c:pt idx="13">
                  <c:v>-0.13116510552242322</c:v>
                </c:pt>
                <c:pt idx="14">
                  <c:v>-0.12682322275214716</c:v>
                </c:pt>
                <c:pt idx="15">
                  <c:v>-0.11614835066727278</c:v>
                </c:pt>
                <c:pt idx="16">
                  <c:v>-0.12131191106870333</c:v>
                </c:pt>
                <c:pt idx="17">
                  <c:v>-0.13772798572909331</c:v>
                </c:pt>
                <c:pt idx="18">
                  <c:v>-0.17902145850263734</c:v>
                </c:pt>
                <c:pt idx="19">
                  <c:v>-0.20895955625139612</c:v>
                </c:pt>
                <c:pt idx="20">
                  <c:v>-0.25668317531389068</c:v>
                </c:pt>
                <c:pt idx="21">
                  <c:v>-0.30764397033070573</c:v>
                </c:pt>
                <c:pt idx="22">
                  <c:v>-0.35258382667259114</c:v>
                </c:pt>
                <c:pt idx="23">
                  <c:v>-0.42237723346956396</c:v>
                </c:pt>
                <c:pt idx="24">
                  <c:v>-0.45100773878725375</c:v>
                </c:pt>
                <c:pt idx="25">
                  <c:v>-0.46841179716318565</c:v>
                </c:pt>
                <c:pt idx="26">
                  <c:v>-0.34530646196859727</c:v>
                </c:pt>
                <c:pt idx="27">
                  <c:v>-0.17795032096532867</c:v>
                </c:pt>
                <c:pt idx="28">
                  <c:v>-6.5107422197758488E-2</c:v>
                </c:pt>
                <c:pt idx="29">
                  <c:v>-5.9918052841293284E-2</c:v>
                </c:pt>
                <c:pt idx="30">
                  <c:v>-5.6595480770404633E-2</c:v>
                </c:pt>
                <c:pt idx="31">
                  <c:v>-5.5777647646402001E-2</c:v>
                </c:pt>
                <c:pt idx="32">
                  <c:v>-4.4190870904450612E-2</c:v>
                </c:pt>
                <c:pt idx="33">
                  <c:v>-2.6446010404771011E-2</c:v>
                </c:pt>
                <c:pt idx="34">
                  <c:v>-1.250887028170051E-2</c:v>
                </c:pt>
                <c:pt idx="35">
                  <c:v>-6.5676702185209716E-3</c:v>
                </c:pt>
                <c:pt idx="36">
                  <c:v>-4.0723697655729038E-3</c:v>
                </c:pt>
                <c:pt idx="37">
                  <c:v>-1.097447703240418E-3</c:v>
                </c:pt>
                <c:pt idx="38">
                  <c:v>5.3262662826477193E-4</c:v>
                </c:pt>
                <c:pt idx="39">
                  <c:v>-2.0590606264543755E-3</c:v>
                </c:pt>
                <c:pt idx="40">
                  <c:v>-5.5934627156053081E-3</c:v>
                </c:pt>
                <c:pt idx="41">
                  <c:v>-2.1083967601664834E-3</c:v>
                </c:pt>
                <c:pt idx="42">
                  <c:v>1.5925342116422461E-2</c:v>
                </c:pt>
                <c:pt idx="43">
                  <c:v>4.8950610598863603E-2</c:v>
                </c:pt>
                <c:pt idx="44">
                  <c:v>8.460519488609633E-2</c:v>
                </c:pt>
                <c:pt idx="45">
                  <c:v>0.10865399086251028</c:v>
                </c:pt>
                <c:pt idx="46">
                  <c:v>0.11269633537210036</c:v>
                </c:pt>
                <c:pt idx="47">
                  <c:v>9.2206497441024243E-2</c:v>
                </c:pt>
                <c:pt idx="48">
                  <c:v>6.0907591628663035E-2</c:v>
                </c:pt>
                <c:pt idx="49">
                  <c:v>5.0207472953435708E-2</c:v>
                </c:pt>
                <c:pt idx="50">
                  <c:v>5.8067496865987778E-2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149312"/>
        <c:axId val="185150848"/>
      </c:lineChart>
      <c:catAx>
        <c:axId val="18514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150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1508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149312"/>
        <c:crosses val="autoZero"/>
        <c:crossBetween val="between"/>
        <c:majorUnit val="0.25"/>
      </c:valAx>
      <c:valAx>
        <c:axId val="291762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775232"/>
        <c:crosses val="max"/>
        <c:crossBetween val="between"/>
      </c:valAx>
      <c:catAx>
        <c:axId val="29177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762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456960"/>
        <c:axId val="29177715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-0.18714229762554169</c:v>
                </c:pt>
                <c:pt idx="1">
                  <c:v>-0.2775548487457794</c:v>
                </c:pt>
                <c:pt idx="2">
                  <c:v>-0.32950765142637262</c:v>
                </c:pt>
                <c:pt idx="3">
                  <c:v>-0.33879536329539095</c:v>
                </c:pt>
                <c:pt idx="4">
                  <c:v>-0.36162022047840431</c:v>
                </c:pt>
                <c:pt idx="5">
                  <c:v>-0.3966181695876061</c:v>
                </c:pt>
                <c:pt idx="6">
                  <c:v>-0.41353610091304305</c:v>
                </c:pt>
                <c:pt idx="7">
                  <c:v>-0.38674061491214218</c:v>
                </c:pt>
                <c:pt idx="8">
                  <c:v>-0.34042343745831299</c:v>
                </c:pt>
                <c:pt idx="9">
                  <c:v>-0.27577666018715946</c:v>
                </c:pt>
                <c:pt idx="10">
                  <c:v>-0.21163087539654202</c:v>
                </c:pt>
                <c:pt idx="11">
                  <c:v>-0.16172154007248637</c:v>
                </c:pt>
                <c:pt idx="12">
                  <c:v>-7.9888560750926235E-2</c:v>
                </c:pt>
                <c:pt idx="13">
                  <c:v>-3.0162578272065064E-2</c:v>
                </c:pt>
                <c:pt idx="14">
                  <c:v>-5.411093672782174E-4</c:v>
                </c:pt>
                <c:pt idx="15">
                  <c:v>3.2262869022529651E-2</c:v>
                </c:pt>
                <c:pt idx="16">
                  <c:v>5.9207909648665805E-2</c:v>
                </c:pt>
                <c:pt idx="17">
                  <c:v>0.13148874102111652</c:v>
                </c:pt>
                <c:pt idx="18">
                  <c:v>0.18093319476036904</c:v>
                </c:pt>
                <c:pt idx="19">
                  <c:v>0.24768369057885478</c:v>
                </c:pt>
                <c:pt idx="20">
                  <c:v>0.34133441038489376</c:v>
                </c:pt>
                <c:pt idx="21">
                  <c:v>0.47896503169310811</c:v>
                </c:pt>
                <c:pt idx="22">
                  <c:v>0.62841208896156098</c:v>
                </c:pt>
                <c:pt idx="23">
                  <c:v>0.77834652478826261</c:v>
                </c:pt>
                <c:pt idx="24">
                  <c:v>0.88821298233356449</c:v>
                </c:pt>
                <c:pt idx="25">
                  <c:v>0.87462971618720275</c:v>
                </c:pt>
                <c:pt idx="26">
                  <c:v>0.62604806043404415</c:v>
                </c:pt>
                <c:pt idx="27">
                  <c:v>0.30720695329176012</c:v>
                </c:pt>
                <c:pt idx="28">
                  <c:v>9.4908830161263461E-2</c:v>
                </c:pt>
                <c:pt idx="29">
                  <c:v>9.6603114594937062E-2</c:v>
                </c:pt>
                <c:pt idx="30">
                  <c:v>9.9977636730337049E-2</c:v>
                </c:pt>
                <c:pt idx="31">
                  <c:v>9.7525856377395234E-2</c:v>
                </c:pt>
                <c:pt idx="32">
                  <c:v>7.0647096367330048E-2</c:v>
                </c:pt>
                <c:pt idx="33">
                  <c:v>3.6612019211011398E-2</c:v>
                </c:pt>
                <c:pt idx="34">
                  <c:v>1.9992964004260573E-2</c:v>
                </c:pt>
                <c:pt idx="35">
                  <c:v>2.1450300265018533E-2</c:v>
                </c:pt>
                <c:pt idx="36">
                  <c:v>2.3976869962303443E-2</c:v>
                </c:pt>
                <c:pt idx="37">
                  <c:v>1.4744707780298856E-2</c:v>
                </c:pt>
                <c:pt idx="38">
                  <c:v>-4.1786688203942551E-3</c:v>
                </c:pt>
                <c:pt idx="39">
                  <c:v>-2.3190301088671358E-2</c:v>
                </c:pt>
                <c:pt idx="40">
                  <c:v>-3.6666765807867999E-2</c:v>
                </c:pt>
                <c:pt idx="41">
                  <c:v>-5.2120804608634566E-2</c:v>
                </c:pt>
                <c:pt idx="42">
                  <c:v>-9.0017727487174057E-2</c:v>
                </c:pt>
                <c:pt idx="43">
                  <c:v>-0.15675376292106696</c:v>
                </c:pt>
                <c:pt idx="44">
                  <c:v>-0.22551764759558701</c:v>
                </c:pt>
                <c:pt idx="45">
                  <c:v>-0.25964292410222184</c:v>
                </c:pt>
                <c:pt idx="46">
                  <c:v>-0.2427934581110123</c:v>
                </c:pt>
                <c:pt idx="47">
                  <c:v>-0.1836300187588091</c:v>
                </c:pt>
                <c:pt idx="48">
                  <c:v>-0.10486016505924899</c:v>
                </c:pt>
                <c:pt idx="49">
                  <c:v>-3.8953460098762167E-2</c:v>
                </c:pt>
                <c:pt idx="50">
                  <c:v>7.2850952856242657E-3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191040"/>
        <c:axId val="185209216"/>
      </c:lineChart>
      <c:catAx>
        <c:axId val="1851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20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2092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191040"/>
        <c:crosses val="autoZero"/>
        <c:crossBetween val="between"/>
        <c:majorUnit val="0.25"/>
        <c:minorUnit val="0.04"/>
      </c:valAx>
      <c:valAx>
        <c:axId val="291777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456960"/>
        <c:crosses val="max"/>
        <c:crossBetween val="between"/>
      </c:valAx>
      <c:catAx>
        <c:axId val="30045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777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159936"/>
        <c:axId val="30115545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-7.3418259620666504E-2</c:v>
                </c:pt>
                <c:pt idx="1">
                  <c:v>-6.5763263880395079E-2</c:v>
                </c:pt>
                <c:pt idx="2">
                  <c:v>-7.4196700090262205E-2</c:v>
                </c:pt>
                <c:pt idx="3">
                  <c:v>-6.4439595800509841E-2</c:v>
                </c:pt>
                <c:pt idx="4">
                  <c:v>-9.3160900486100887E-2</c:v>
                </c:pt>
                <c:pt idx="5">
                  <c:v>-0.10047636777207786</c:v>
                </c:pt>
                <c:pt idx="6">
                  <c:v>-0.11406011964683613</c:v>
                </c:pt>
                <c:pt idx="7">
                  <c:v>-0.10465390597205533</c:v>
                </c:pt>
                <c:pt idx="8">
                  <c:v>-0.11469470338811073</c:v>
                </c:pt>
                <c:pt idx="9">
                  <c:v>-0.11971251869325791</c:v>
                </c:pt>
                <c:pt idx="10">
                  <c:v>-0.11882621867429047</c:v>
                </c:pt>
                <c:pt idx="11">
                  <c:v>-0.12543849050462144</c:v>
                </c:pt>
                <c:pt idx="12">
                  <c:v>-0.10603979966486665</c:v>
                </c:pt>
                <c:pt idx="13">
                  <c:v>-0.1178171092201888</c:v>
                </c:pt>
                <c:pt idx="14">
                  <c:v>-0.12239276279979638</c:v>
                </c:pt>
                <c:pt idx="15">
                  <c:v>-0.10483862443872176</c:v>
                </c:pt>
                <c:pt idx="16">
                  <c:v>-0.10490487558104523</c:v>
                </c:pt>
                <c:pt idx="17">
                  <c:v>-9.9081022501412985E-2</c:v>
                </c:pt>
                <c:pt idx="18">
                  <c:v>-0.11156515449365731</c:v>
                </c:pt>
                <c:pt idx="19">
                  <c:v>-0.10962022882255462</c:v>
                </c:pt>
                <c:pt idx="20">
                  <c:v>-0.10665115187544781</c:v>
                </c:pt>
                <c:pt idx="21">
                  <c:v>-0.11021675397005259</c:v>
                </c:pt>
                <c:pt idx="22">
                  <c:v>-9.9280764579764813E-2</c:v>
                </c:pt>
                <c:pt idx="23">
                  <c:v>-9.2822644220171363E-2</c:v>
                </c:pt>
                <c:pt idx="24">
                  <c:v>-6.9811102139238912E-2</c:v>
                </c:pt>
                <c:pt idx="25">
                  <c:v>-4.1245630067549666E-2</c:v>
                </c:pt>
                <c:pt idx="26">
                  <c:v>-1.4524561845509227E-2</c:v>
                </c:pt>
                <c:pt idx="27">
                  <c:v>-2.6675653728871021E-3</c:v>
                </c:pt>
                <c:pt idx="28">
                  <c:v>1.0327551059200085E-2</c:v>
                </c:pt>
                <c:pt idx="29">
                  <c:v>8.9012191470465869E-3</c:v>
                </c:pt>
                <c:pt idx="30">
                  <c:v>7.7476809152373996E-3</c:v>
                </c:pt>
                <c:pt idx="31">
                  <c:v>8.2704962116592669E-3</c:v>
                </c:pt>
                <c:pt idx="32">
                  <c:v>9.5382322510808512E-3</c:v>
                </c:pt>
                <c:pt idx="33">
                  <c:v>9.3256817540464491E-3</c:v>
                </c:pt>
                <c:pt idx="34">
                  <c:v>6.5580472804494094E-3</c:v>
                </c:pt>
                <c:pt idx="35">
                  <c:v>3.5115974177611564E-3</c:v>
                </c:pt>
                <c:pt idx="36">
                  <c:v>1.0928851850323543E-3</c:v>
                </c:pt>
                <c:pt idx="37">
                  <c:v>-6.8380928687583099E-4</c:v>
                </c:pt>
                <c:pt idx="38">
                  <c:v>-1.2166351146796269E-3</c:v>
                </c:pt>
                <c:pt idx="39">
                  <c:v>-1.2472486130405214E-3</c:v>
                </c:pt>
                <c:pt idx="40">
                  <c:v>-3.0825588176289212E-3</c:v>
                </c:pt>
                <c:pt idx="41">
                  <c:v>-5.3481227584458967E-3</c:v>
                </c:pt>
                <c:pt idx="42">
                  <c:v>-3.4401254541009028E-3</c:v>
                </c:pt>
                <c:pt idx="43">
                  <c:v>4.1800098537592371E-3</c:v>
                </c:pt>
                <c:pt idx="44">
                  <c:v>1.3643666595553747E-2</c:v>
                </c:pt>
                <c:pt idx="45">
                  <c:v>1.8903793988663223E-2</c:v>
                </c:pt>
                <c:pt idx="46">
                  <c:v>1.7299801270942224E-2</c:v>
                </c:pt>
                <c:pt idx="47">
                  <c:v>1.0323146482725545E-2</c:v>
                </c:pt>
                <c:pt idx="48">
                  <c:v>2.8668449641305678E-3</c:v>
                </c:pt>
                <c:pt idx="49">
                  <c:v>-1.5102401499952765E-3</c:v>
                </c:pt>
                <c:pt idx="50">
                  <c:v>-4.100362304598093E-3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236864"/>
        <c:axId val="185242752"/>
      </c:lineChart>
      <c:catAx>
        <c:axId val="1852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242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2427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236864"/>
        <c:crosses val="autoZero"/>
        <c:crossBetween val="between"/>
        <c:majorUnit val="0.2"/>
        <c:minorUnit val="0.01"/>
      </c:valAx>
      <c:valAx>
        <c:axId val="30115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159936"/>
        <c:crosses val="max"/>
        <c:crossBetween val="between"/>
      </c:valAx>
      <c:catAx>
        <c:axId val="30115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15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500224"/>
        <c:axId val="18848422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0.18941684711540421</c:v>
                </c:pt>
                <c:pt idx="1">
                  <c:v>0.94952452987808178</c:v>
                </c:pt>
                <c:pt idx="2">
                  <c:v>1.5283899312098397</c:v>
                </c:pt>
                <c:pt idx="3">
                  <c:v>1.8952513784218195</c:v>
                </c:pt>
                <c:pt idx="4">
                  <c:v>2.0743978261141591</c:v>
                </c:pt>
                <c:pt idx="5">
                  <c:v>2.111999731496677</c:v>
                </c:pt>
                <c:pt idx="6">
                  <c:v>2.0442271689353944</c:v>
                </c:pt>
                <c:pt idx="7">
                  <c:v>1.8947917612133598</c:v>
                </c:pt>
                <c:pt idx="8">
                  <c:v>1.6876992319196902</c:v>
                </c:pt>
                <c:pt idx="9">
                  <c:v>1.4552971566833337</c:v>
                </c:pt>
                <c:pt idx="10">
                  <c:v>1.2352977659632962</c:v>
                </c:pt>
                <c:pt idx="11">
                  <c:v>1.0642578785236838</c:v>
                </c:pt>
                <c:pt idx="12">
                  <c:v>0.9733873000594806</c:v>
                </c:pt>
                <c:pt idx="13">
                  <c:v>0.98650034491682215</c:v>
                </c:pt>
                <c:pt idx="14">
                  <c:v>1.1173569175952762</c:v>
                </c:pt>
                <c:pt idx="15">
                  <c:v>1.3640807383007674</c:v>
                </c:pt>
                <c:pt idx="16">
                  <c:v>1.7057899762993758</c:v>
                </c:pt>
                <c:pt idx="17">
                  <c:v>2.1036881419675986</c:v>
                </c:pt>
                <c:pt idx="18">
                  <c:v>2.5025797744695595</c:v>
                </c:pt>
                <c:pt idx="19">
                  <c:v>2.832670235889938</c:v>
                </c:pt>
                <c:pt idx="20">
                  <c:v>3.0141501999761395</c:v>
                </c:pt>
                <c:pt idx="21">
                  <c:v>2.9659462454924146</c:v>
                </c:pt>
                <c:pt idx="22">
                  <c:v>2.6153797513276693</c:v>
                </c:pt>
                <c:pt idx="23">
                  <c:v>1.9096666699769351</c:v>
                </c:pt>
                <c:pt idx="24">
                  <c:v>0.83399391687088142</c:v>
                </c:pt>
                <c:pt idx="25">
                  <c:v>-0.56339842464544754</c:v>
                </c:pt>
                <c:pt idx="26">
                  <c:v>-2.1477753274435845</c:v>
                </c:pt>
                <c:pt idx="27">
                  <c:v>-3.7021993653384504</c:v>
                </c:pt>
                <c:pt idx="28">
                  <c:v>-4.9816900306931604</c:v>
                </c:pt>
                <c:pt idx="29">
                  <c:v>-5.7993277997036117</c:v>
                </c:pt>
                <c:pt idx="30">
                  <c:v>-6.0928579168768557</c:v>
                </c:pt>
                <c:pt idx="31">
                  <c:v>-5.9317840794524423</c:v>
                </c:pt>
                <c:pt idx="32">
                  <c:v>-5.4682561839902313</c:v>
                </c:pt>
                <c:pt idx="33">
                  <c:v>-4.8708686639152372</c:v>
                </c:pt>
                <c:pt idx="34">
                  <c:v>-4.2776209899197193</c:v>
                </c:pt>
                <c:pt idx="35">
                  <c:v>-3.7774103064096725</c:v>
                </c:pt>
                <c:pt idx="36">
                  <c:v>-3.4123245117108914</c:v>
                </c:pt>
                <c:pt idx="37">
                  <c:v>-3.1881601220020759</c:v>
                </c:pt>
                <c:pt idx="38">
                  <c:v>-3.0833751456028162</c:v>
                </c:pt>
                <c:pt idx="39">
                  <c:v>-3.0542131830016097</c:v>
                </c:pt>
                <c:pt idx="40">
                  <c:v>-3.0405946732945219</c:v>
                </c:pt>
                <c:pt idx="41">
                  <c:v>-2.9789475341627294</c:v>
                </c:pt>
                <c:pt idx="42">
                  <c:v>-2.821339356432329</c:v>
                </c:pt>
                <c:pt idx="43">
                  <c:v>-2.542703428596774</c:v>
                </c:pt>
                <c:pt idx="44">
                  <c:v>-2.1230361030770197</c:v>
                </c:pt>
                <c:pt idx="45">
                  <c:v>-1.5344800712345392</c:v>
                </c:pt>
                <c:pt idx="46">
                  <c:v>-0.76184762246348858</c:v>
                </c:pt>
                <c:pt idx="47">
                  <c:v>0.1710460428325393</c:v>
                </c:pt>
                <c:pt idx="48">
                  <c:v>1.2004134014427199</c:v>
                </c:pt>
                <c:pt idx="49">
                  <c:v>2.2375472315373872</c:v>
                </c:pt>
                <c:pt idx="50">
                  <c:v>3.1805783323064856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0.24581888175471295</c:v>
                </c:pt>
                <c:pt idx="1">
                  <c:v>1.5698641240409108</c:v>
                </c:pt>
                <c:pt idx="2">
                  <c:v>2.7824980786104105</c:v>
                </c:pt>
                <c:pt idx="3">
                  <c:v>3.7527689815639276</c:v>
                </c:pt>
                <c:pt idx="4">
                  <c:v>4.4686662774086932</c:v>
                </c:pt>
                <c:pt idx="5">
                  <c:v>5.0234477853100952</c:v>
                </c:pt>
                <c:pt idx="6">
                  <c:v>5.4842805355815942</c:v>
                </c:pt>
                <c:pt idx="7">
                  <c:v>5.835481590076717</c:v>
                </c:pt>
                <c:pt idx="8">
                  <c:v>6.0710837809519322</c:v>
                </c:pt>
                <c:pt idx="9">
                  <c:v>6.2452709937602746</c:v>
                </c:pt>
                <c:pt idx="10">
                  <c:v>6.4175942463168045</c:v>
                </c:pt>
                <c:pt idx="11">
                  <c:v>6.616680710625598</c:v>
                </c:pt>
                <c:pt idx="12">
                  <c:v>6.8568090393577572</c:v>
                </c:pt>
                <c:pt idx="13">
                  <c:v>7.1469413347540884</c:v>
                </c:pt>
                <c:pt idx="14">
                  <c:v>7.4805872528677773</c:v>
                </c:pt>
                <c:pt idx="15">
                  <c:v>7.8340967156571804</c:v>
                </c:pt>
                <c:pt idx="16">
                  <c:v>8.175783470159244</c:v>
                </c:pt>
                <c:pt idx="17">
                  <c:v>8.4761438777536195</c:v>
                </c:pt>
                <c:pt idx="18">
                  <c:v>8.7092416125489471</c:v>
                </c:pt>
                <c:pt idx="19">
                  <c:v>8.8463283425518657</c:v>
                </c:pt>
                <c:pt idx="20">
                  <c:v>8.8479652901065506</c:v>
                </c:pt>
                <c:pt idx="21">
                  <c:v>8.6621077686912908</c:v>
                </c:pt>
                <c:pt idx="22">
                  <c:v>8.2313577522196368</c:v>
                </c:pt>
                <c:pt idx="23">
                  <c:v>7.5028026593312367</c:v>
                </c:pt>
                <c:pt idx="24">
                  <c:v>6.4375501668949724</c:v>
                </c:pt>
                <c:pt idx="25">
                  <c:v>5.0253383446981106</c:v>
                </c:pt>
                <c:pt idx="26">
                  <c:v>3.3102239615711269</c:v>
                </c:pt>
                <c:pt idx="27">
                  <c:v>1.4166355118539158</c:v>
                </c:pt>
                <c:pt idx="28">
                  <c:v>-0.45298512530333873</c:v>
                </c:pt>
                <c:pt idx="29">
                  <c:v>-2.0640101425986379</c:v>
                </c:pt>
                <c:pt idx="30">
                  <c:v>-3.2273238097962751</c:v>
                </c:pt>
                <c:pt idx="31">
                  <c:v>-3.8755216079928343</c:v>
                </c:pt>
                <c:pt idx="32">
                  <c:v>-4.083223842030872</c:v>
                </c:pt>
                <c:pt idx="33">
                  <c:v>-4.0050213431729125</c:v>
                </c:pt>
                <c:pt idx="34">
                  <c:v>-3.781228980447974</c:v>
                </c:pt>
                <c:pt idx="35">
                  <c:v>-3.4948155842898441</c:v>
                </c:pt>
                <c:pt idx="36">
                  <c:v>-3.1816789179058493</c:v>
                </c:pt>
                <c:pt idx="37">
                  <c:v>-2.8445433615183098</c:v>
                </c:pt>
                <c:pt idx="38">
                  <c:v>-2.4656686711184941</c:v>
                </c:pt>
                <c:pt idx="39">
                  <c:v>-2.0345948572271428</c:v>
                </c:pt>
                <c:pt idx="40">
                  <c:v>-1.5775521217710431</c:v>
                </c:pt>
                <c:pt idx="41">
                  <c:v>-1.1575855027281261</c:v>
                </c:pt>
                <c:pt idx="42">
                  <c:v>-0.8420706088307246</c:v>
                </c:pt>
                <c:pt idx="43">
                  <c:v>-0.6653451511969346</c:v>
                </c:pt>
                <c:pt idx="44">
                  <c:v>-0.61473335185538602</c:v>
                </c:pt>
                <c:pt idx="45">
                  <c:v>-0.63427139284364675</c:v>
                </c:pt>
                <c:pt idx="46">
                  <c:v>-0.6335440409742551</c:v>
                </c:pt>
                <c:pt idx="47">
                  <c:v>-0.50952432465128183</c:v>
                </c:pt>
                <c:pt idx="48">
                  <c:v>-0.17949978361963964</c:v>
                </c:pt>
                <c:pt idx="49">
                  <c:v>0.39271587386491424</c:v>
                </c:pt>
                <c:pt idx="50">
                  <c:v>1.1785204331467674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845248"/>
        <c:axId val="185846784"/>
      </c:lineChart>
      <c:catAx>
        <c:axId val="18584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84678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858467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845248"/>
        <c:crosses val="autoZero"/>
        <c:crossBetween val="between"/>
        <c:majorUnit val="10"/>
        <c:minorUnit val="2"/>
      </c:valAx>
      <c:valAx>
        <c:axId val="188484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500224"/>
        <c:crosses val="max"/>
        <c:crossBetween val="between"/>
      </c:valAx>
      <c:catAx>
        <c:axId val="18850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484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735296"/>
        <c:axId val="30116147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-0.23307013511657715</c:v>
                </c:pt>
                <c:pt idx="1">
                  <c:v>-0.2201500834165796</c:v>
                </c:pt>
                <c:pt idx="2">
                  <c:v>-0.29039292186187077</c:v>
                </c:pt>
                <c:pt idx="3">
                  <c:v>-0.30350139984201713</c:v>
                </c:pt>
                <c:pt idx="4">
                  <c:v>-0.29762378655493199</c:v>
                </c:pt>
                <c:pt idx="5">
                  <c:v>-0.2936118699775932</c:v>
                </c:pt>
                <c:pt idx="6">
                  <c:v>-0.24998612838889758</c:v>
                </c:pt>
                <c:pt idx="7">
                  <c:v>-0.20184026856326043</c:v>
                </c:pt>
                <c:pt idx="8">
                  <c:v>-0.16795394754502652</c:v>
                </c:pt>
                <c:pt idx="9">
                  <c:v>-9.6150018758224987E-2</c:v>
                </c:pt>
                <c:pt idx="10">
                  <c:v>-5.1819960561133249E-2</c:v>
                </c:pt>
                <c:pt idx="11">
                  <c:v>-4.1409502591174124E-2</c:v>
                </c:pt>
                <c:pt idx="12">
                  <c:v>3.2606319763214799E-2</c:v>
                </c:pt>
                <c:pt idx="13">
                  <c:v>9.9690225472771093E-2</c:v>
                </c:pt>
                <c:pt idx="14">
                  <c:v>0.15040160135966113</c:v>
                </c:pt>
                <c:pt idx="15">
                  <c:v>0.21548117950422704</c:v>
                </c:pt>
                <c:pt idx="16">
                  <c:v>0.26777837609497335</c:v>
                </c:pt>
                <c:pt idx="17">
                  <c:v>0.35259511424236856</c:v>
                </c:pt>
                <c:pt idx="18">
                  <c:v>0.37036115936004399</c:v>
                </c:pt>
                <c:pt idx="19">
                  <c:v>0.4023179373520972</c:v>
                </c:pt>
                <c:pt idx="20">
                  <c:v>0.4218431604886238</c:v>
                </c:pt>
                <c:pt idx="21">
                  <c:v>0.45534351034603776</c:v>
                </c:pt>
                <c:pt idx="22">
                  <c:v>0.49309742763245545</c:v>
                </c:pt>
                <c:pt idx="23">
                  <c:v>0.49936298588855843</c:v>
                </c:pt>
                <c:pt idx="24">
                  <c:v>0.5160990601019636</c:v>
                </c:pt>
                <c:pt idx="25">
                  <c:v>0.43486385408615341</c:v>
                </c:pt>
                <c:pt idx="26">
                  <c:v>0.29052307033766572</c:v>
                </c:pt>
                <c:pt idx="27">
                  <c:v>0.14513138404175591</c:v>
                </c:pt>
                <c:pt idx="28">
                  <c:v>6.4100089001930385E-2</c:v>
                </c:pt>
                <c:pt idx="29">
                  <c:v>5.7324007889983541E-2</c:v>
                </c:pt>
                <c:pt idx="30">
                  <c:v>4.9681780299345071E-2</c:v>
                </c:pt>
                <c:pt idx="31">
                  <c:v>3.3767240478517563E-2</c:v>
                </c:pt>
                <c:pt idx="32">
                  <c:v>1.0763200711550279E-2</c:v>
                </c:pt>
                <c:pt idx="33">
                  <c:v>-8.6735303566701505E-3</c:v>
                </c:pt>
                <c:pt idx="34">
                  <c:v>-1.2238277348815017E-2</c:v>
                </c:pt>
                <c:pt idx="35">
                  <c:v>-2.5346670297611549E-3</c:v>
                </c:pt>
                <c:pt idx="36">
                  <c:v>6.2752452221424854E-3</c:v>
                </c:pt>
                <c:pt idx="37">
                  <c:v>-3.9145224897690315E-4</c:v>
                </c:pt>
                <c:pt idx="38">
                  <c:v>-2.1605739278755372E-2</c:v>
                </c:pt>
                <c:pt idx="39">
                  <c:v>-4.2220107048130041E-2</c:v>
                </c:pt>
                <c:pt idx="40">
                  <c:v>-4.7270633431381756E-2</c:v>
                </c:pt>
                <c:pt idx="41">
                  <c:v>-4.2428818918033982E-2</c:v>
                </c:pt>
                <c:pt idx="42">
                  <c:v>-5.1221959788937697E-2</c:v>
                </c:pt>
                <c:pt idx="43">
                  <c:v>-7.3283449036744969E-2</c:v>
                </c:pt>
                <c:pt idx="44">
                  <c:v>-8.3568768857521264E-2</c:v>
                </c:pt>
                <c:pt idx="45">
                  <c:v>-7.0445233857925005E-2</c:v>
                </c:pt>
                <c:pt idx="46">
                  <c:v>-4.2868555920905868E-2</c:v>
                </c:pt>
                <c:pt idx="47">
                  <c:v>-1.5493218856053752E-2</c:v>
                </c:pt>
                <c:pt idx="48">
                  <c:v>1.8142793261278874E-2</c:v>
                </c:pt>
                <c:pt idx="49">
                  <c:v>6.5597213229127205E-2</c:v>
                </c:pt>
                <c:pt idx="50">
                  <c:v>0.11007974296808243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479936"/>
        <c:axId val="185481472"/>
      </c:lineChart>
      <c:catAx>
        <c:axId val="18547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48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4814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479936"/>
        <c:crosses val="autoZero"/>
        <c:crossBetween val="between"/>
        <c:majorUnit val="1"/>
        <c:minorUnit val="0.1"/>
      </c:valAx>
      <c:valAx>
        <c:axId val="30116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735296"/>
        <c:crosses val="max"/>
        <c:crossBetween val="between"/>
      </c:valAx>
      <c:catAx>
        <c:axId val="30173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16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867392"/>
        <c:axId val="30181900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0.21909505128860474</c:v>
                </c:pt>
                <c:pt idx="1">
                  <c:v>0.42920069848937054</c:v>
                </c:pt>
                <c:pt idx="2">
                  <c:v>0.44540298058243133</c:v>
                </c:pt>
                <c:pt idx="3">
                  <c:v>0.3278104992598172</c:v>
                </c:pt>
                <c:pt idx="4">
                  <c:v>0.18558777839619625</c:v>
                </c:pt>
                <c:pt idx="5">
                  <c:v>5.7488358138799198E-2</c:v>
                </c:pt>
                <c:pt idx="6">
                  <c:v>-5.6522620690801759E-2</c:v>
                </c:pt>
                <c:pt idx="7">
                  <c:v>-0.16558344372688266</c:v>
                </c:pt>
                <c:pt idx="8">
                  <c:v>-0.28113347513910225</c:v>
                </c:pt>
                <c:pt idx="9">
                  <c:v>-0.35139245220701548</c:v>
                </c:pt>
                <c:pt idx="10">
                  <c:v>-0.41201187614148477</c:v>
                </c:pt>
                <c:pt idx="11">
                  <c:v>-0.4698605019471439</c:v>
                </c:pt>
                <c:pt idx="12">
                  <c:v>-0.53849704073482763</c:v>
                </c:pt>
                <c:pt idx="13">
                  <c:v>-0.58287045492899436</c:v>
                </c:pt>
                <c:pt idx="14">
                  <c:v>-0.6473840783633259</c:v>
                </c:pt>
                <c:pt idx="15">
                  <c:v>-0.71837100368787987</c:v>
                </c:pt>
                <c:pt idx="16">
                  <c:v>-0.81353754977537307</c:v>
                </c:pt>
                <c:pt idx="17">
                  <c:v>-0.97127280295231677</c:v>
                </c:pt>
                <c:pt idx="18">
                  <c:v>-1.1446115556314733</c:v>
                </c:pt>
                <c:pt idx="19">
                  <c:v>-1.3128841257304431</c:v>
                </c:pt>
                <c:pt idx="20">
                  <c:v>-1.5110211250056236</c:v>
                </c:pt>
                <c:pt idx="21">
                  <c:v>-1.7333418130765588</c:v>
                </c:pt>
                <c:pt idx="22">
                  <c:v>-1.9197301823137733</c:v>
                </c:pt>
                <c:pt idx="23">
                  <c:v>-2.053661850745065</c:v>
                </c:pt>
                <c:pt idx="24">
                  <c:v>-2.0397048994599909</c:v>
                </c:pt>
                <c:pt idx="25">
                  <c:v>-1.8395328139234821</c:v>
                </c:pt>
                <c:pt idx="26">
                  <c:v>-1.2476902315916654</c:v>
                </c:pt>
                <c:pt idx="27">
                  <c:v>-0.6701824907068511</c:v>
                </c:pt>
                <c:pt idx="28">
                  <c:v>-0.27867203010435088</c:v>
                </c:pt>
                <c:pt idx="29">
                  <c:v>-0.22037260999887026</c:v>
                </c:pt>
                <c:pt idx="30">
                  <c:v>-0.16426058504130711</c:v>
                </c:pt>
                <c:pt idx="31">
                  <c:v>-0.10929885430547862</c:v>
                </c:pt>
                <c:pt idx="32">
                  <c:v>-4.2091014554155363E-2</c:v>
                </c:pt>
                <c:pt idx="33">
                  <c:v>2.6735428124451212E-2</c:v>
                </c:pt>
                <c:pt idx="34">
                  <c:v>6.5784029641679981E-2</c:v>
                </c:pt>
                <c:pt idx="35">
                  <c:v>6.3558831103436769E-2</c:v>
                </c:pt>
                <c:pt idx="36">
                  <c:v>4.3486403342240444E-2</c:v>
                </c:pt>
                <c:pt idx="37">
                  <c:v>2.740535810126413E-2</c:v>
                </c:pt>
                <c:pt idx="38">
                  <c:v>1.1255452117991361E-2</c:v>
                </c:pt>
                <c:pt idx="39">
                  <c:v>-1.4272804063795589E-2</c:v>
                </c:pt>
                <c:pt idx="40">
                  <c:v>-3.9546896117864175E-2</c:v>
                </c:pt>
                <c:pt idx="41">
                  <c:v>-3.4437413263681223E-2</c:v>
                </c:pt>
                <c:pt idx="42">
                  <c:v>4.1517506779901271E-2</c:v>
                </c:pt>
                <c:pt idx="43">
                  <c:v>0.19247246679688451</c:v>
                </c:pt>
                <c:pt idx="44">
                  <c:v>0.34606938422419325</c:v>
                </c:pt>
                <c:pt idx="45">
                  <c:v>0.41776327117765183</c:v>
                </c:pt>
                <c:pt idx="46">
                  <c:v>0.38347711622104547</c:v>
                </c:pt>
                <c:pt idx="47">
                  <c:v>0.27257500259951967</c:v>
                </c:pt>
                <c:pt idx="48">
                  <c:v>0.14462434780772235</c:v>
                </c:pt>
                <c:pt idx="49">
                  <c:v>8.0681362500363438E-2</c:v>
                </c:pt>
                <c:pt idx="50">
                  <c:v>7.257544994354248E-2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509376"/>
        <c:axId val="185510912"/>
      </c:lineChart>
      <c:catAx>
        <c:axId val="18550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510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51091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509376"/>
        <c:crosses val="autoZero"/>
        <c:crossBetween val="between"/>
        <c:majorUnit val="1"/>
        <c:minorUnit val="0.1"/>
      </c:valAx>
      <c:valAx>
        <c:axId val="301819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867392"/>
        <c:crosses val="max"/>
        <c:crossBetween val="between"/>
      </c:valAx>
      <c:catAx>
        <c:axId val="30186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819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954176"/>
        <c:axId val="32595187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-0.59963947534561157</c:v>
                </c:pt>
                <c:pt idx="1">
                  <c:v>-1.0761688420708313</c:v>
                </c:pt>
                <c:pt idx="2">
                  <c:v>-1.0702402297060476</c:v>
                </c:pt>
                <c:pt idx="3">
                  <c:v>-0.66486634838389524</c:v>
                </c:pt>
                <c:pt idx="4">
                  <c:v>-0.21564737762402947</c:v>
                </c:pt>
                <c:pt idx="5">
                  <c:v>0.16195349649872695</c:v>
                </c:pt>
                <c:pt idx="6">
                  <c:v>0.41906957781127258</c:v>
                </c:pt>
                <c:pt idx="7">
                  <c:v>0.52169540820506877</c:v>
                </c:pt>
                <c:pt idx="8">
                  <c:v>0.52979604764562471</c:v>
                </c:pt>
                <c:pt idx="9">
                  <c:v>0.46595758162823875</c:v>
                </c:pt>
                <c:pt idx="10">
                  <c:v>0.3847460976838073</c:v>
                </c:pt>
                <c:pt idx="11">
                  <c:v>0.32104830773579107</c:v>
                </c:pt>
                <c:pt idx="12">
                  <c:v>0.28341395057080354</c:v>
                </c:pt>
                <c:pt idx="13">
                  <c:v>0.26643483222906417</c:v>
                </c:pt>
                <c:pt idx="14">
                  <c:v>0.25617281974109085</c:v>
                </c:pt>
                <c:pt idx="15">
                  <c:v>0.21785809250047217</c:v>
                </c:pt>
                <c:pt idx="16">
                  <c:v>0.17705143143547855</c:v>
                </c:pt>
                <c:pt idx="17">
                  <c:v>0.13427353682642315</c:v>
                </c:pt>
                <c:pt idx="18">
                  <c:v>0.10029134895850153</c:v>
                </c:pt>
                <c:pt idx="19">
                  <c:v>5.4450612347074191E-2</c:v>
                </c:pt>
                <c:pt idx="20">
                  <c:v>2.5980770726360607E-2</c:v>
                </c:pt>
                <c:pt idx="21">
                  <c:v>8.3936799542971952E-2</c:v>
                </c:pt>
                <c:pt idx="22">
                  <c:v>0.31152720461455119</c:v>
                </c:pt>
                <c:pt idx="23">
                  <c:v>0.72554491652635567</c:v>
                </c:pt>
                <c:pt idx="24">
                  <c:v>1.087381486836223</c:v>
                </c:pt>
                <c:pt idx="25">
                  <c:v>0.99350623920296988</c:v>
                </c:pt>
                <c:pt idx="26">
                  <c:v>-0.17120722766594687</c:v>
                </c:pt>
                <c:pt idx="27">
                  <c:v>-0.90485513839567955</c:v>
                </c:pt>
                <c:pt idx="30">
                  <c:v>-4.0104080031326053E-2</c:v>
                </c:pt>
                <c:pt idx="31">
                  <c:v>0.16607645384715475</c:v>
                </c:pt>
                <c:pt idx="32">
                  <c:v>0.2224445078743732</c:v>
                </c:pt>
                <c:pt idx="33">
                  <c:v>0.11978993664211172</c:v>
                </c:pt>
                <c:pt idx="34">
                  <c:v>1.221952432200007E-2</c:v>
                </c:pt>
                <c:pt idx="35">
                  <c:v>-1.3276343973874276E-2</c:v>
                </c:pt>
                <c:pt idx="36">
                  <c:v>-1.8714267412183311E-3</c:v>
                </c:pt>
                <c:pt idx="37">
                  <c:v>5.8519246551824071E-3</c:v>
                </c:pt>
                <c:pt idx="38">
                  <c:v>1.0157102941106994E-2</c:v>
                </c:pt>
                <c:pt idx="39">
                  <c:v>1.5369956957945245E-2</c:v>
                </c:pt>
                <c:pt idx="40">
                  <c:v>2.1025129099185538E-2</c:v>
                </c:pt>
                <c:pt idx="41">
                  <c:v>2.6695605437218384E-2</c:v>
                </c:pt>
                <c:pt idx="42">
                  <c:v>1.7091722589983965E-2</c:v>
                </c:pt>
                <c:pt idx="43">
                  <c:v>-2.3780425465098527E-2</c:v>
                </c:pt>
                <c:pt idx="44">
                  <c:v>-5.9496518608224497E-2</c:v>
                </c:pt>
                <c:pt idx="45">
                  <c:v>-4.5760882845274457E-2</c:v>
                </c:pt>
                <c:pt idx="46">
                  <c:v>-8.8457271569649873E-3</c:v>
                </c:pt>
                <c:pt idx="47">
                  <c:v>7.3963327150568699E-3</c:v>
                </c:pt>
                <c:pt idx="48">
                  <c:v>2.0509119685057236E-2</c:v>
                </c:pt>
                <c:pt idx="49">
                  <c:v>5.391146103927065E-2</c:v>
                </c:pt>
                <c:pt idx="50">
                  <c:v>7.1843944489955902E-2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624064"/>
        <c:axId val="185625600"/>
      </c:lineChart>
      <c:catAx>
        <c:axId val="18562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625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6256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624064"/>
        <c:crosses val="autoZero"/>
        <c:crossBetween val="between"/>
        <c:majorUnit val="0.5"/>
      </c:valAx>
      <c:valAx>
        <c:axId val="325951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954176"/>
        <c:crosses val="max"/>
        <c:crossBetween val="between"/>
      </c:valAx>
      <c:catAx>
        <c:axId val="32595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951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030464"/>
        <c:axId val="32595827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0.30372077226638794</c:v>
                </c:pt>
                <c:pt idx="1">
                  <c:v>0.3313674240530094</c:v>
                </c:pt>
                <c:pt idx="2">
                  <c:v>0.1349642646001602</c:v>
                </c:pt>
                <c:pt idx="3">
                  <c:v>-0.12165758498613889</c:v>
                </c:pt>
                <c:pt idx="4">
                  <c:v>-0.31895238858315184</c:v>
                </c:pt>
                <c:pt idx="5">
                  <c:v>-0.4093261243361801</c:v>
                </c:pt>
                <c:pt idx="6">
                  <c:v>-0.39922512911627039</c:v>
                </c:pt>
                <c:pt idx="7">
                  <c:v>-0.28323195385361161</c:v>
                </c:pt>
                <c:pt idx="8">
                  <c:v>-0.15429741668376998</c:v>
                </c:pt>
                <c:pt idx="9">
                  <c:v>-5.8865648678816176E-2</c:v>
                </c:pt>
                <c:pt idx="10">
                  <c:v>-2.40289265573107E-2</c:v>
                </c:pt>
                <c:pt idx="11">
                  <c:v>-4.1980166197250771E-2</c:v>
                </c:pt>
                <c:pt idx="12">
                  <c:v>-6.4546095708892109E-2</c:v>
                </c:pt>
                <c:pt idx="13">
                  <c:v>-9.4066852284662272E-2</c:v>
                </c:pt>
                <c:pt idx="14">
                  <c:v>-8.5544526402923315E-2</c:v>
                </c:pt>
                <c:pt idx="15">
                  <c:v>-3.0460770987694705E-2</c:v>
                </c:pt>
                <c:pt idx="16">
                  <c:v>2.0036596771986694E-2</c:v>
                </c:pt>
                <c:pt idx="17">
                  <c:v>4.4662640744052365E-2</c:v>
                </c:pt>
                <c:pt idx="18">
                  <c:v>1.865595111894916E-2</c:v>
                </c:pt>
                <c:pt idx="19">
                  <c:v>-0.11471133817379348</c:v>
                </c:pt>
                <c:pt idx="20">
                  <c:v>-0.40955673794683872</c:v>
                </c:pt>
                <c:pt idx="21">
                  <c:v>-0.94260178364202685</c:v>
                </c:pt>
                <c:pt idx="22">
                  <c:v>-1.743400613113895</c:v>
                </c:pt>
                <c:pt idx="23">
                  <c:v>-2.7995688028515922</c:v>
                </c:pt>
                <c:pt idx="24">
                  <c:v>-3.8579258936708158</c:v>
                </c:pt>
                <c:pt idx="25">
                  <c:v>-4.4359167245895375</c:v>
                </c:pt>
                <c:pt idx="26">
                  <c:v>-3.565001462510498</c:v>
                </c:pt>
                <c:pt idx="27">
                  <c:v>-1.9061789669542044</c:v>
                </c:pt>
                <c:pt idx="30">
                  <c:v>-0.56327324177490867</c:v>
                </c:pt>
                <c:pt idx="31">
                  <c:v>-0.45252956738892963</c:v>
                </c:pt>
                <c:pt idx="32">
                  <c:v>-0.23605617153259154</c:v>
                </c:pt>
                <c:pt idx="33">
                  <c:v>-6.0040888741813861E-2</c:v>
                </c:pt>
                <c:pt idx="34">
                  <c:v>7.0731847633002613E-3</c:v>
                </c:pt>
                <c:pt idx="35">
                  <c:v>3.7395268225472358E-2</c:v>
                </c:pt>
                <c:pt idx="36">
                  <c:v>7.0310575549855606E-2</c:v>
                </c:pt>
                <c:pt idx="37">
                  <c:v>5.6575685130403675E-2</c:v>
                </c:pt>
                <c:pt idx="38">
                  <c:v>-2.5521640837130769E-2</c:v>
                </c:pt>
                <c:pt idx="39">
                  <c:v>-0.12041308667430492</c:v>
                </c:pt>
                <c:pt idx="40">
                  <c:v>-0.17893794201373109</c:v>
                </c:pt>
                <c:pt idx="41">
                  <c:v>-0.25507489156052754</c:v>
                </c:pt>
                <c:pt idx="42">
                  <c:v>-0.4851289894178058</c:v>
                </c:pt>
                <c:pt idx="43">
                  <c:v>-0.83832044814621631</c:v>
                </c:pt>
                <c:pt idx="44">
                  <c:v>-1.0190735900083703</c:v>
                </c:pt>
                <c:pt idx="45">
                  <c:v>-0.81399203043710822</c:v>
                </c:pt>
                <c:pt idx="46">
                  <c:v>-0.35978821641711173</c:v>
                </c:pt>
                <c:pt idx="47">
                  <c:v>2.3530103460410217E-2</c:v>
                </c:pt>
                <c:pt idx="48">
                  <c:v>0.14988765947071472</c:v>
                </c:pt>
                <c:pt idx="49">
                  <c:v>0.10192952489819233</c:v>
                </c:pt>
                <c:pt idx="50">
                  <c:v>7.9639162868261337E-3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682560"/>
        <c:axId val="185684352"/>
      </c:lineChart>
      <c:catAx>
        <c:axId val="18568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684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68435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682560"/>
        <c:crosses val="autoZero"/>
        <c:crossBetween val="between"/>
        <c:majorUnit val="0.5"/>
      </c:valAx>
      <c:valAx>
        <c:axId val="325958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030464"/>
        <c:crosses val="max"/>
        <c:crossBetween val="between"/>
      </c:valAx>
      <c:catAx>
        <c:axId val="32603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958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217088"/>
        <c:axId val="32621478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0.68457764387130737</c:v>
                </c:pt>
                <c:pt idx="1">
                  <c:v>1.0116323171884818</c:v>
                </c:pt>
                <c:pt idx="2">
                  <c:v>1.1606827516911868</c:v>
                </c:pt>
                <c:pt idx="3">
                  <c:v>0.94091810736980996</c:v>
                </c:pt>
                <c:pt idx="4">
                  <c:v>0.61032277060833606</c:v>
                </c:pt>
                <c:pt idx="5">
                  <c:v>0.26604756786278144</c:v>
                </c:pt>
                <c:pt idx="6">
                  <c:v>-3.544533991876548E-2</c:v>
                </c:pt>
                <c:pt idx="7">
                  <c:v>-0.22293412071953275</c:v>
                </c:pt>
                <c:pt idx="8">
                  <c:v>-0.3131433909820685</c:v>
                </c:pt>
                <c:pt idx="9">
                  <c:v>-0.28236994258416453</c:v>
                </c:pt>
                <c:pt idx="10">
                  <c:v>-0.22826025609703082</c:v>
                </c:pt>
                <c:pt idx="11">
                  <c:v>-0.20232940881723382</c:v>
                </c:pt>
                <c:pt idx="12">
                  <c:v>-0.28787349638746745</c:v>
                </c:pt>
                <c:pt idx="13">
                  <c:v>-0.39252613178266926</c:v>
                </c:pt>
                <c:pt idx="14">
                  <c:v>-0.55895039339482677</c:v>
                </c:pt>
                <c:pt idx="15">
                  <c:v>-0.75727579335493922</c:v>
                </c:pt>
                <c:pt idx="16">
                  <c:v>-0.93523143777678308</c:v>
                </c:pt>
                <c:pt idx="17">
                  <c:v>-1.1423594528416801</c:v>
                </c:pt>
                <c:pt idx="18">
                  <c:v>-1.2662432673120789</c:v>
                </c:pt>
                <c:pt idx="19">
                  <c:v>-1.3088245146714104</c:v>
                </c:pt>
                <c:pt idx="20">
                  <c:v>-1.2626412126110207</c:v>
                </c:pt>
                <c:pt idx="21">
                  <c:v>-1.0760391019096645</c:v>
                </c:pt>
                <c:pt idx="22">
                  <c:v>-0.59688910041884302</c:v>
                </c:pt>
                <c:pt idx="23">
                  <c:v>0.2177446697339247</c:v>
                </c:pt>
                <c:pt idx="24">
                  <c:v>1.3454502547353977</c:v>
                </c:pt>
                <c:pt idx="25">
                  <c:v>2.3423878764784152</c:v>
                </c:pt>
                <c:pt idx="26">
                  <c:v>2.4387067870840875</c:v>
                </c:pt>
                <c:pt idx="27">
                  <c:v>1.7456139212817556</c:v>
                </c:pt>
                <c:pt idx="30">
                  <c:v>0.66521299290192382</c:v>
                </c:pt>
                <c:pt idx="31">
                  <c:v>0.43554726858008164</c:v>
                </c:pt>
                <c:pt idx="32">
                  <c:v>0.15702174870222951</c:v>
                </c:pt>
                <c:pt idx="33">
                  <c:v>-8.4920903010480012E-2</c:v>
                </c:pt>
                <c:pt idx="34">
                  <c:v>-0.17995717873804684</c:v>
                </c:pt>
                <c:pt idx="35">
                  <c:v>-0.13898226382662984</c:v>
                </c:pt>
                <c:pt idx="36">
                  <c:v>-6.8470696348079202E-2</c:v>
                </c:pt>
                <c:pt idx="37">
                  <c:v>-2.9988548334673251E-2</c:v>
                </c:pt>
                <c:pt idx="38">
                  <c:v>-1.3363356515252328E-2</c:v>
                </c:pt>
                <c:pt idx="39">
                  <c:v>-2.2284764128836895E-3</c:v>
                </c:pt>
                <c:pt idx="40">
                  <c:v>-3.031668373054114E-3</c:v>
                </c:pt>
                <c:pt idx="41">
                  <c:v>-1.269160092163486E-2</c:v>
                </c:pt>
                <c:pt idx="42">
                  <c:v>2.6870841152754062E-2</c:v>
                </c:pt>
                <c:pt idx="43">
                  <c:v>0.17402664635488979</c:v>
                </c:pt>
                <c:pt idx="44">
                  <c:v>0.37568495969494808</c:v>
                </c:pt>
                <c:pt idx="45">
                  <c:v>0.4897090282556914</c:v>
                </c:pt>
                <c:pt idx="46">
                  <c:v>0.43623415473035704</c:v>
                </c:pt>
                <c:pt idx="47">
                  <c:v>0.26850009779765632</c:v>
                </c:pt>
                <c:pt idx="48">
                  <c:v>9.059792095355286E-2</c:v>
                </c:pt>
                <c:pt idx="49">
                  <c:v>-1.8353251122407994E-2</c:v>
                </c:pt>
                <c:pt idx="50">
                  <c:v>-6.1016354709863663E-2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699712"/>
        <c:axId val="185746560"/>
      </c:lineChart>
      <c:catAx>
        <c:axId val="18569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746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7465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699712"/>
        <c:crosses val="autoZero"/>
        <c:crossBetween val="between"/>
        <c:majorUnit val="0.5"/>
      </c:valAx>
      <c:valAx>
        <c:axId val="32621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217088"/>
        <c:crosses val="max"/>
        <c:crossBetween val="between"/>
      </c:valAx>
      <c:catAx>
        <c:axId val="32621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21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366528"/>
        <c:axId val="3293642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4.0813555717468262</c:v>
                </c:pt>
                <c:pt idx="1">
                  <c:v>7.8937923443511506</c:v>
                </c:pt>
                <c:pt idx="2">
                  <c:v>9.8789646807931568</c:v>
                </c:pt>
                <c:pt idx="3">
                  <c:v>10.433056003307561</c:v>
                </c:pt>
                <c:pt idx="4">
                  <c:v>10.085656790937238</c:v>
                </c:pt>
                <c:pt idx="5">
                  <c:v>9.8077028440219802</c:v>
                </c:pt>
                <c:pt idx="6">
                  <c:v>9.6094529336946835</c:v>
                </c:pt>
                <c:pt idx="7">
                  <c:v>9.2148592509563834</c:v>
                </c:pt>
                <c:pt idx="8">
                  <c:v>8.7991940203417034</c:v>
                </c:pt>
                <c:pt idx="9">
                  <c:v>8.3513812440616757</c:v>
                </c:pt>
                <c:pt idx="10">
                  <c:v>7.8928395712596053</c:v>
                </c:pt>
                <c:pt idx="11">
                  <c:v>7.4375051588684995</c:v>
                </c:pt>
                <c:pt idx="12">
                  <c:v>7.0809321243059067</c:v>
                </c:pt>
                <c:pt idx="13">
                  <c:v>6.870771080996195</c:v>
                </c:pt>
                <c:pt idx="14">
                  <c:v>6.7962756973076814</c:v>
                </c:pt>
                <c:pt idx="15">
                  <c:v>6.8075550401022804</c:v>
                </c:pt>
                <c:pt idx="16">
                  <c:v>6.9306927240779093</c:v>
                </c:pt>
                <c:pt idx="17">
                  <c:v>7.1510313680683355</c:v>
                </c:pt>
                <c:pt idx="18">
                  <c:v>7.4817825230616766</c:v>
                </c:pt>
                <c:pt idx="19">
                  <c:v>7.7994671881405377</c:v>
                </c:pt>
                <c:pt idx="20">
                  <c:v>8.077869920710846</c:v>
                </c:pt>
                <c:pt idx="21">
                  <c:v>8.1760189933427654</c:v>
                </c:pt>
                <c:pt idx="22">
                  <c:v>7.940091195339793</c:v>
                </c:pt>
                <c:pt idx="23">
                  <c:v>7.1685192838230458</c:v>
                </c:pt>
                <c:pt idx="24">
                  <c:v>5.9125632895544147</c:v>
                </c:pt>
                <c:pt idx="25">
                  <c:v>4.0948243508245543</c:v>
                </c:pt>
                <c:pt idx="26">
                  <c:v>1.4288471691539495</c:v>
                </c:pt>
                <c:pt idx="27">
                  <c:v>-0.14960236836776697</c:v>
                </c:pt>
                <c:pt idx="28">
                  <c:v>-0.31126980478753452</c:v>
                </c:pt>
                <c:pt idx="29">
                  <c:v>-0.29999219913164132</c:v>
                </c:pt>
                <c:pt idx="30">
                  <c:v>-0.28661209909747809</c:v>
                </c:pt>
                <c:pt idx="31">
                  <c:v>-0.25632520709864842</c:v>
                </c:pt>
                <c:pt idx="32">
                  <c:v>-0.19837350201371293</c:v>
                </c:pt>
                <c:pt idx="33">
                  <c:v>-0.11174848391288779</c:v>
                </c:pt>
                <c:pt idx="34">
                  <c:v>-4.2897457066674895E-2</c:v>
                </c:pt>
                <c:pt idx="35">
                  <c:v>-2.8749524745090588E-2</c:v>
                </c:pt>
                <c:pt idx="36">
                  <c:v>-5.4983848452078973E-2</c:v>
                </c:pt>
                <c:pt idx="37">
                  <c:v>-9.2178893982097998E-2</c:v>
                </c:pt>
                <c:pt idx="38">
                  <c:v>-0.12669846404457735</c:v>
                </c:pt>
                <c:pt idx="39">
                  <c:v>-0.15855664926581303</c:v>
                </c:pt>
                <c:pt idx="40">
                  <c:v>-0.18995843142653823</c:v>
                </c:pt>
                <c:pt idx="41">
                  <c:v>-0.21722280029573818</c:v>
                </c:pt>
                <c:pt idx="42">
                  <c:v>-0.22335714627981185</c:v>
                </c:pt>
                <c:pt idx="43">
                  <c:v>-0.18964413713700684</c:v>
                </c:pt>
                <c:pt idx="44">
                  <c:v>-0.12564985761742378</c:v>
                </c:pt>
                <c:pt idx="45">
                  <c:v>-6.9482888594709205E-2</c:v>
                </c:pt>
                <c:pt idx="46">
                  <c:v>-6.0856185901434795E-2</c:v>
                </c:pt>
                <c:pt idx="47">
                  <c:v>-0.11661222648660387</c:v>
                </c:pt>
                <c:pt idx="48">
                  <c:v>-0.20692099086767918</c:v>
                </c:pt>
                <c:pt idx="49">
                  <c:v>-0.25584744076966959</c:v>
                </c:pt>
                <c:pt idx="50">
                  <c:v>-0.233155757188797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5259136"/>
        <c:axId val="185260672"/>
      </c:lineChart>
      <c:catAx>
        <c:axId val="18525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260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260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259136"/>
        <c:crosses val="autoZero"/>
        <c:crossBetween val="between"/>
      </c:valAx>
      <c:valAx>
        <c:axId val="329364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366528"/>
        <c:crosses val="max"/>
        <c:crossBetween val="between"/>
      </c:valAx>
      <c:catAx>
        <c:axId val="32936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364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491584"/>
        <c:axId val="3293702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0.20392268896102905</c:v>
                </c:pt>
                <c:pt idx="1">
                  <c:v>0.38360490483204884</c:v>
                </c:pt>
                <c:pt idx="2">
                  <c:v>0.2659872618867189</c:v>
                </c:pt>
                <c:pt idx="3">
                  <c:v>0.19667641453019544</c:v>
                </c:pt>
                <c:pt idx="4">
                  <c:v>0.20433031574286578</c:v>
                </c:pt>
                <c:pt idx="5">
                  <c:v>0.15203468085118255</c:v>
                </c:pt>
                <c:pt idx="6">
                  <c:v>8.555638326682645E-2</c:v>
                </c:pt>
                <c:pt idx="7">
                  <c:v>3.5032247932738805E-2</c:v>
                </c:pt>
                <c:pt idx="8">
                  <c:v>-3.7231411587996324E-2</c:v>
                </c:pt>
                <c:pt idx="9">
                  <c:v>-7.1712798503828737E-2</c:v>
                </c:pt>
                <c:pt idx="10">
                  <c:v>-0.14633050453167612</c:v>
                </c:pt>
                <c:pt idx="11">
                  <c:v>-0.22522324618220158</c:v>
                </c:pt>
                <c:pt idx="12">
                  <c:v>-0.25926666748178945</c:v>
                </c:pt>
                <c:pt idx="13">
                  <c:v>-0.29971078802049761</c:v>
                </c:pt>
                <c:pt idx="14">
                  <c:v>-0.35173014667152103</c:v>
                </c:pt>
                <c:pt idx="15">
                  <c:v>-0.38056096640836251</c:v>
                </c:pt>
                <c:pt idx="16">
                  <c:v>-0.41558842849219868</c:v>
                </c:pt>
                <c:pt idx="17">
                  <c:v>-0.4509592008493738</c:v>
                </c:pt>
                <c:pt idx="18">
                  <c:v>-0.55905045824056787</c:v>
                </c:pt>
                <c:pt idx="19">
                  <c:v>-0.63506535225602379</c:v>
                </c:pt>
                <c:pt idx="20">
                  <c:v>-0.73800409913097575</c:v>
                </c:pt>
                <c:pt idx="21">
                  <c:v>-0.86419268847533792</c:v>
                </c:pt>
                <c:pt idx="22">
                  <c:v>-0.98084281486194946</c:v>
                </c:pt>
                <c:pt idx="23">
                  <c:v>-1.0848904711861895</c:v>
                </c:pt>
                <c:pt idx="24">
                  <c:v>-1.0963750338943328</c:v>
                </c:pt>
                <c:pt idx="25">
                  <c:v>-1.0580107888664108</c:v>
                </c:pt>
                <c:pt idx="26">
                  <c:v>-0.73959115718453639</c:v>
                </c:pt>
                <c:pt idx="27">
                  <c:v>-0.40916255248978162</c:v>
                </c:pt>
                <c:pt idx="28">
                  <c:v>-0.12395999150345348</c:v>
                </c:pt>
                <c:pt idx="29">
                  <c:v>-0.10453403207733195</c:v>
                </c:pt>
                <c:pt idx="30">
                  <c:v>-9.0239925109815655E-2</c:v>
                </c:pt>
                <c:pt idx="31">
                  <c:v>-8.7347829231467639E-2</c:v>
                </c:pt>
                <c:pt idx="32">
                  <c:v>-6.3486495188466469E-2</c:v>
                </c:pt>
                <c:pt idx="33">
                  <c:v>-2.5191358522223827E-2</c:v>
                </c:pt>
                <c:pt idx="34">
                  <c:v>7.3958995875689128E-3</c:v>
                </c:pt>
                <c:pt idx="35">
                  <c:v>2.1654026487630932E-2</c:v>
                </c:pt>
                <c:pt idx="36">
                  <c:v>2.137466895367407E-2</c:v>
                </c:pt>
                <c:pt idx="37">
                  <c:v>1.0563277951449922E-2</c:v>
                </c:pt>
                <c:pt idx="38">
                  <c:v>-1.0433575928350019E-2</c:v>
                </c:pt>
                <c:pt idx="39">
                  <c:v>-3.6478075927488529E-2</c:v>
                </c:pt>
                <c:pt idx="40">
                  <c:v>-5.3429955730296894E-2</c:v>
                </c:pt>
                <c:pt idx="41">
                  <c:v>-4.6739997448165288E-2</c:v>
                </c:pt>
                <c:pt idx="42">
                  <c:v>-9.0178826187195284E-3</c:v>
                </c:pt>
                <c:pt idx="43">
                  <c:v>5.2156061512280576E-2</c:v>
                </c:pt>
                <c:pt idx="44">
                  <c:v>0.10558643253340735</c:v>
                </c:pt>
                <c:pt idx="45">
                  <c:v>0.12649285702867499</c:v>
                </c:pt>
                <c:pt idx="46">
                  <c:v>0.11576620991666425</c:v>
                </c:pt>
                <c:pt idx="47">
                  <c:v>8.2218579909396045E-2</c:v>
                </c:pt>
                <c:pt idx="48">
                  <c:v>4.3924628132142284E-2</c:v>
                </c:pt>
                <c:pt idx="49">
                  <c:v>3.2827437588158807E-2</c:v>
                </c:pt>
                <c:pt idx="50">
                  <c:v>4.6663831919431686E-2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6054528"/>
        <c:axId val="186056064"/>
      </c:lineChart>
      <c:catAx>
        <c:axId val="18605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056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056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054528"/>
        <c:crosses val="autoZero"/>
        <c:crossBetween val="between"/>
      </c:valAx>
      <c:valAx>
        <c:axId val="32937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491584"/>
        <c:crosses val="max"/>
        <c:crossBetween val="between"/>
      </c:valAx>
      <c:catAx>
        <c:axId val="32949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37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646080"/>
        <c:axId val="329565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0.41562569141387939</c:v>
                </c:pt>
                <c:pt idx="1">
                  <c:v>0.74927590199336569</c:v>
                </c:pt>
                <c:pt idx="2">
                  <c:v>0.7422649131012814</c:v>
                </c:pt>
                <c:pt idx="3">
                  <c:v>0.78756651516883447</c:v>
                </c:pt>
                <c:pt idx="4">
                  <c:v>0.8773901465622751</c:v>
                </c:pt>
                <c:pt idx="5">
                  <c:v>0.99746216098125229</c:v>
                </c:pt>
                <c:pt idx="6">
                  <c:v>1.1763092336927654</c:v>
                </c:pt>
                <c:pt idx="7">
                  <c:v>1.3174973841298401</c:v>
                </c:pt>
                <c:pt idx="8">
                  <c:v>1.49232170723873</c:v>
                </c:pt>
                <c:pt idx="9">
                  <c:v>1.6818558984110603</c:v>
                </c:pt>
                <c:pt idx="10">
                  <c:v>1.8468634944213345</c:v>
                </c:pt>
                <c:pt idx="11">
                  <c:v>1.978694380293438</c:v>
                </c:pt>
                <c:pt idx="12">
                  <c:v>2.1414001775176423</c:v>
                </c:pt>
                <c:pt idx="13">
                  <c:v>2.2808553405064922</c:v>
                </c:pt>
                <c:pt idx="14">
                  <c:v>2.4500470012072024</c:v>
                </c:pt>
                <c:pt idx="15">
                  <c:v>2.6252312734162979</c:v>
                </c:pt>
                <c:pt idx="16">
                  <c:v>2.8296530303655887</c:v>
                </c:pt>
                <c:pt idx="17">
                  <c:v>3.1296032855275211</c:v>
                </c:pt>
                <c:pt idx="18">
                  <c:v>3.4491478113294085</c:v>
                </c:pt>
                <c:pt idx="19">
                  <c:v>3.8188498780717861</c:v>
                </c:pt>
                <c:pt idx="20">
                  <c:v>4.2297221828718605</c:v>
                </c:pt>
                <c:pt idx="21">
                  <c:v>4.6521241304561238</c:v>
                </c:pt>
                <c:pt idx="22">
                  <c:v>5.00501256676732</c:v>
                </c:pt>
                <c:pt idx="23">
                  <c:v>5.1668792383485052</c:v>
                </c:pt>
                <c:pt idx="24">
                  <c:v>5.0782372738582824</c:v>
                </c:pt>
                <c:pt idx="25">
                  <c:v>4.4848480781482802</c:v>
                </c:pt>
                <c:pt idx="26">
                  <c:v>2.4758670543866059</c:v>
                </c:pt>
                <c:pt idx="27">
                  <c:v>0.54923636299157597</c:v>
                </c:pt>
                <c:pt idx="28">
                  <c:v>-0.11725445567782689</c:v>
                </c:pt>
                <c:pt idx="29">
                  <c:v>-0.10247703150299362</c:v>
                </c:pt>
                <c:pt idx="30">
                  <c:v>-8.0053057970896749E-2</c:v>
                </c:pt>
                <c:pt idx="31">
                  <c:v>-5.443175820605195E-2</c:v>
                </c:pt>
                <c:pt idx="32">
                  <c:v>-7.0428856234390852E-2</c:v>
                </c:pt>
                <c:pt idx="33">
                  <c:v>-7.763960977336766E-2</c:v>
                </c:pt>
                <c:pt idx="34">
                  <c:v>-5.5607127835963721E-2</c:v>
                </c:pt>
                <c:pt idx="35">
                  <c:v>-2.9879642107084489E-2</c:v>
                </c:pt>
                <c:pt idx="36">
                  <c:v>-2.3731752035267166E-2</c:v>
                </c:pt>
                <c:pt idx="37">
                  <c:v>-4.1885500790036202E-2</c:v>
                </c:pt>
                <c:pt idx="38">
                  <c:v>-7.0376160675391458E-2</c:v>
                </c:pt>
                <c:pt idx="39">
                  <c:v>-9.3509691808444623E-2</c:v>
                </c:pt>
                <c:pt idx="40">
                  <c:v>-0.11032648176352942</c:v>
                </c:pt>
                <c:pt idx="41">
                  <c:v>-0.13655937673443336</c:v>
                </c:pt>
                <c:pt idx="42">
                  <c:v>-0.19236055755887832</c:v>
                </c:pt>
                <c:pt idx="43">
                  <c:v>-0.26993664996269118</c:v>
                </c:pt>
                <c:pt idx="44">
                  <c:v>-0.33157595581795585</c:v>
                </c:pt>
                <c:pt idx="45">
                  <c:v>-0.34942074004123685</c:v>
                </c:pt>
                <c:pt idx="46">
                  <c:v>-0.32491497523489782</c:v>
                </c:pt>
                <c:pt idx="47">
                  <c:v>-0.27267757856425112</c:v>
                </c:pt>
                <c:pt idx="48">
                  <c:v>-0.20272557720816001</c:v>
                </c:pt>
                <c:pt idx="49">
                  <c:v>-0.13021394785929546</c:v>
                </c:pt>
                <c:pt idx="50">
                  <c:v>-5.017591267824173E-2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9666816"/>
        <c:axId val="209669504"/>
      </c:lineChart>
      <c:catAx>
        <c:axId val="2096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669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669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666816"/>
        <c:crosses val="autoZero"/>
        <c:crossBetween val="between"/>
      </c:valAx>
      <c:valAx>
        <c:axId val="329565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646080"/>
        <c:crosses val="max"/>
        <c:crossBetween val="between"/>
      </c:valAx>
      <c:catAx>
        <c:axId val="32964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565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688960"/>
        <c:axId val="329649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-3.4859259128570557</c:v>
                </c:pt>
                <c:pt idx="1">
                  <c:v>-7.3349435087501398</c:v>
                </c:pt>
                <c:pt idx="2">
                  <c:v>-9.3453548771480204</c:v>
                </c:pt>
                <c:pt idx="3">
                  <c:v>-9.9241463724720624</c:v>
                </c:pt>
                <c:pt idx="4">
                  <c:v>-9.591296242896707</c:v>
                </c:pt>
                <c:pt idx="5">
                  <c:v>-9.3250870545788622</c:v>
                </c:pt>
                <c:pt idx="6">
                  <c:v>-9.1420541265060571</c:v>
                </c:pt>
                <c:pt idx="7">
                  <c:v>-8.7700801382203402</c:v>
                </c:pt>
                <c:pt idx="8">
                  <c:v>-8.3884636249521609</c:v>
                </c:pt>
                <c:pt idx="9">
                  <c:v>-7.9842500922371684</c:v>
                </c:pt>
                <c:pt idx="10">
                  <c:v>-7.5733691793665612</c:v>
                </c:pt>
                <c:pt idx="11">
                  <c:v>-7.1628839581314967</c:v>
                </c:pt>
                <c:pt idx="12">
                  <c:v>-6.849119255681412</c:v>
                </c:pt>
                <c:pt idx="13">
                  <c:v>-6.6743508213996998</c:v>
                </c:pt>
                <c:pt idx="14">
                  <c:v>-6.6349521879574826</c:v>
                </c:pt>
                <c:pt idx="15">
                  <c:v>-6.6773392630701407</c:v>
                </c:pt>
                <c:pt idx="16">
                  <c:v>-6.8298894697204737</c:v>
                </c:pt>
                <c:pt idx="17">
                  <c:v>-7.0884703839022318</c:v>
                </c:pt>
                <c:pt idx="18">
                  <c:v>-7.4574794326117155</c:v>
                </c:pt>
                <c:pt idx="19">
                  <c:v>-7.8179264254008629</c:v>
                </c:pt>
                <c:pt idx="20">
                  <c:v>-8.1393944318437157</c:v>
                </c:pt>
                <c:pt idx="21">
                  <c:v>-8.2760900383008877</c:v>
                </c:pt>
                <c:pt idx="22">
                  <c:v>-8.071226578221367</c:v>
                </c:pt>
                <c:pt idx="23">
                  <c:v>-7.3310134545920507</c:v>
                </c:pt>
                <c:pt idx="24">
                  <c:v>-6.1396352953027655</c:v>
                </c:pt>
                <c:pt idx="25">
                  <c:v>-4.3969563495442685</c:v>
                </c:pt>
                <c:pt idx="26">
                  <c:v>-1.4564600545598405</c:v>
                </c:pt>
                <c:pt idx="27">
                  <c:v>0.60778585340876734</c:v>
                </c:pt>
                <c:pt idx="28">
                  <c:v>0.95415900979997881</c:v>
                </c:pt>
                <c:pt idx="29">
                  <c:v>0.77685026291690362</c:v>
                </c:pt>
                <c:pt idx="30">
                  <c:v>0.59445526640814483</c:v>
                </c:pt>
                <c:pt idx="31">
                  <c:v>0.43168606609492588</c:v>
                </c:pt>
                <c:pt idx="32">
                  <c:v>0.3371668266120007</c:v>
                </c:pt>
                <c:pt idx="33">
                  <c:v>0.24796124309266776</c:v>
                </c:pt>
                <c:pt idx="34">
                  <c:v>0.17092062687714588</c:v>
                </c:pt>
                <c:pt idx="35">
                  <c:v>0.1599642493138797</c:v>
                </c:pt>
                <c:pt idx="36">
                  <c:v>0.21526781972524928</c:v>
                </c:pt>
                <c:pt idx="37">
                  <c:v>0.30462744447485768</c:v>
                </c:pt>
                <c:pt idx="38">
                  <c:v>0.41025233082554202</c:v>
                </c:pt>
                <c:pt idx="39">
                  <c:v>0.52219568391170534</c:v>
                </c:pt>
                <c:pt idx="40">
                  <c:v>0.63526264376141806</c:v>
                </c:pt>
                <c:pt idx="41">
                  <c:v>0.74032353976126142</c:v>
                </c:pt>
                <c:pt idx="42">
                  <c:v>0.81347880845363463</c:v>
                </c:pt>
                <c:pt idx="43">
                  <c:v>0.82839339135843726</c:v>
                </c:pt>
                <c:pt idx="44">
                  <c:v>0.79021236024221819</c:v>
                </c:pt>
                <c:pt idx="45">
                  <c:v>0.74030786568895557</c:v>
                </c:pt>
                <c:pt idx="46">
                  <c:v>0.7290402140430986</c:v>
                </c:pt>
                <c:pt idx="47">
                  <c:v>0.78594289272891549</c:v>
                </c:pt>
                <c:pt idx="48">
                  <c:v>0.886322508163504</c:v>
                </c:pt>
                <c:pt idx="49">
                  <c:v>0.92545939116736664</c:v>
                </c:pt>
                <c:pt idx="50">
                  <c:v>0.84320002794265747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9088768"/>
        <c:axId val="259592576"/>
      </c:lineChart>
      <c:catAx>
        <c:axId val="25908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592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9592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088768"/>
        <c:crosses val="autoZero"/>
        <c:crossBetween val="between"/>
      </c:valAx>
      <c:valAx>
        <c:axId val="329649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688960"/>
        <c:crosses val="max"/>
        <c:crossBetween val="between"/>
      </c:valAx>
      <c:catAx>
        <c:axId val="32968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649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822976"/>
        <c:axId val="3298163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0.1853695809841156</c:v>
                </c:pt>
                <c:pt idx="1">
                  <c:v>0.44752029397382037</c:v>
                </c:pt>
                <c:pt idx="2">
                  <c:v>0.43752771960984976</c:v>
                </c:pt>
                <c:pt idx="3">
                  <c:v>0.37351641228397586</c:v>
                </c:pt>
                <c:pt idx="4">
                  <c:v>0.32354397802071794</c:v>
                </c:pt>
                <c:pt idx="5">
                  <c:v>0.21735726227115398</c:v>
                </c:pt>
                <c:pt idx="6">
                  <c:v>0.11383007243420029</c:v>
                </c:pt>
                <c:pt idx="7">
                  <c:v>3.3125358525877675E-2</c:v>
                </c:pt>
                <c:pt idx="8">
                  <c:v>-6.1465377914106459E-2</c:v>
                </c:pt>
                <c:pt idx="9">
                  <c:v>-0.10346964733795069</c:v>
                </c:pt>
                <c:pt idx="10">
                  <c:v>-0.16350284307212115</c:v>
                </c:pt>
                <c:pt idx="11">
                  <c:v>-0.2136538307812883</c:v>
                </c:pt>
                <c:pt idx="12">
                  <c:v>-0.22081335140148847</c:v>
                </c:pt>
                <c:pt idx="13">
                  <c:v>-0.24651107476737519</c:v>
                </c:pt>
                <c:pt idx="14">
                  <c:v>-0.29830984643532399</c:v>
                </c:pt>
                <c:pt idx="15">
                  <c:v>-0.34044658547616258</c:v>
                </c:pt>
                <c:pt idx="16">
                  <c:v>-0.40030622895687418</c:v>
                </c:pt>
                <c:pt idx="17">
                  <c:v>-0.47270713926424562</c:v>
                </c:pt>
                <c:pt idx="18">
                  <c:v>-0.62631366335880601</c:v>
                </c:pt>
                <c:pt idx="19">
                  <c:v>-0.75255278432097139</c:v>
                </c:pt>
                <c:pt idx="20">
                  <c:v>-0.90690524256391081</c:v>
                </c:pt>
                <c:pt idx="21">
                  <c:v>-1.0830074881755953</c:v>
                </c:pt>
                <c:pt idx="22">
                  <c:v>-1.2444550853264307</c:v>
                </c:pt>
                <c:pt idx="23">
                  <c:v>-1.3866531532178401</c:v>
                </c:pt>
                <c:pt idx="24">
                  <c:v>-1.4340772110756088</c:v>
                </c:pt>
                <c:pt idx="25">
                  <c:v>-1.4051678852285105</c:v>
                </c:pt>
                <c:pt idx="26">
                  <c:v>-0.9676554370515984</c:v>
                </c:pt>
                <c:pt idx="27">
                  <c:v>-0.48461535452244492</c:v>
                </c:pt>
                <c:pt idx="28">
                  <c:v>-0.12368180382724973</c:v>
                </c:pt>
                <c:pt idx="29">
                  <c:v>-6.2043939433271737E-2</c:v>
                </c:pt>
                <c:pt idx="30">
                  <c:v>-7.5352229027025154E-3</c:v>
                </c:pt>
                <c:pt idx="31">
                  <c:v>1.6869729198119285E-2</c:v>
                </c:pt>
                <c:pt idx="32">
                  <c:v>3.9700299547890047E-2</c:v>
                </c:pt>
                <c:pt idx="33">
                  <c:v>6.6474024376044674E-2</c:v>
                </c:pt>
                <c:pt idx="34">
                  <c:v>8.8837729693843293E-2</c:v>
                </c:pt>
                <c:pt idx="35">
                  <c:v>9.8000275691540628E-2</c:v>
                </c:pt>
                <c:pt idx="36">
                  <c:v>9.3803776161682728E-2</c:v>
                </c:pt>
                <c:pt idx="37">
                  <c:v>7.6440652667210118E-2</c:v>
                </c:pt>
                <c:pt idx="38">
                  <c:v>4.4509729490019238E-2</c:v>
                </c:pt>
                <c:pt idx="39">
                  <c:v>3.9334421325921392E-3</c:v>
                </c:pt>
                <c:pt idx="40">
                  <c:v>-2.3678750210249511E-2</c:v>
                </c:pt>
                <c:pt idx="41">
                  <c:v>-1.5428727816534335E-2</c:v>
                </c:pt>
                <c:pt idx="42">
                  <c:v>4.1964184860634336E-2</c:v>
                </c:pt>
                <c:pt idx="43">
                  <c:v>0.13669129018970744</c:v>
                </c:pt>
                <c:pt idx="44">
                  <c:v>0.22318232474377389</c:v>
                </c:pt>
                <c:pt idx="45">
                  <c:v>0.2661059763005903</c:v>
                </c:pt>
                <c:pt idx="46">
                  <c:v>0.26290865129103969</c:v>
                </c:pt>
                <c:pt idx="47">
                  <c:v>0.21699402231583595</c:v>
                </c:pt>
                <c:pt idx="48">
                  <c:v>0.15747139309768737</c:v>
                </c:pt>
                <c:pt idx="49">
                  <c:v>0.15183875125054547</c:v>
                </c:pt>
                <c:pt idx="50">
                  <c:v>0.18274836242198944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9756416"/>
        <c:axId val="259757952"/>
      </c:lineChart>
      <c:catAx>
        <c:axId val="25975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75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9757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756416"/>
        <c:crosses val="autoZero"/>
        <c:crossBetween val="between"/>
      </c:valAx>
      <c:valAx>
        <c:axId val="329816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822976"/>
        <c:crosses val="max"/>
        <c:crossBetween val="between"/>
      </c:valAx>
      <c:catAx>
        <c:axId val="32982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816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953728"/>
        <c:axId val="18851622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14.793154968587388</c:v>
                </c:pt>
                <c:pt idx="1">
                  <c:v>16.120725845477363</c:v>
                </c:pt>
                <c:pt idx="2">
                  <c:v>17.424371709842053</c:v>
                </c:pt>
                <c:pt idx="3">
                  <c:v>18.5782571223776</c:v>
                </c:pt>
                <c:pt idx="4">
                  <c:v>19.307949457827736</c:v>
                </c:pt>
                <c:pt idx="5">
                  <c:v>19.434320254275793</c:v>
                </c:pt>
                <c:pt idx="6">
                  <c:v>19.034165650594314</c:v>
                </c:pt>
                <c:pt idx="7">
                  <c:v>18.387991239706704</c:v>
                </c:pt>
                <c:pt idx="8">
                  <c:v>17.851717771911822</c:v>
                </c:pt>
                <c:pt idx="9">
                  <c:v>17.719954969794696</c:v>
                </c:pt>
                <c:pt idx="10">
                  <c:v>18.127220940383729</c:v>
                </c:pt>
                <c:pt idx="11">
                  <c:v>19.023080002334893</c:v>
                </c:pt>
                <c:pt idx="12">
                  <c:v>20.21569977937062</c:v>
                </c:pt>
                <c:pt idx="13">
                  <c:v>21.447766050390715</c:v>
                </c:pt>
                <c:pt idx="14">
                  <c:v>22.46934314568437</c:v>
                </c:pt>
                <c:pt idx="15">
                  <c:v>23.089175660094536</c:v>
                </c:pt>
                <c:pt idx="16">
                  <c:v>23.191080889432207</c:v>
                </c:pt>
                <c:pt idx="17">
                  <c:v>22.736693548621471</c:v>
                </c:pt>
                <c:pt idx="18">
                  <c:v>21.787281643495774</c:v>
                </c:pt>
                <c:pt idx="19">
                  <c:v>20.53404751352949</c:v>
                </c:pt>
                <c:pt idx="20">
                  <c:v>19.283124185723757</c:v>
                </c:pt>
                <c:pt idx="21">
                  <c:v>18.37256800132814</c:v>
                </c:pt>
                <c:pt idx="22">
                  <c:v>18.066327068871033</c:v>
                </c:pt>
                <c:pt idx="23">
                  <c:v>18.482005808475822</c:v>
                </c:pt>
                <c:pt idx="24">
                  <c:v>19.559958324190269</c:v>
                </c:pt>
                <c:pt idx="25">
                  <c:v>21.055112114939423</c:v>
                </c:pt>
                <c:pt idx="26">
                  <c:v>22.563599923893094</c:v>
                </c:pt>
                <c:pt idx="27">
                  <c:v>23.623143330949254</c:v>
                </c:pt>
                <c:pt idx="28">
                  <c:v>23.881494033324522</c:v>
                </c:pt>
                <c:pt idx="29">
                  <c:v>23.255790024181305</c:v>
                </c:pt>
                <c:pt idx="30">
                  <c:v>22.001279076650103</c:v>
                </c:pt>
                <c:pt idx="31">
                  <c:v>20.637375089899997</c:v>
                </c:pt>
                <c:pt idx="32">
                  <c:v>19.73740233738933</c:v>
                </c:pt>
                <c:pt idx="33">
                  <c:v>19.695762702784297</c:v>
                </c:pt>
                <c:pt idx="34">
                  <c:v>20.609173236538105</c:v>
                </c:pt>
                <c:pt idx="35">
                  <c:v>22.298739224954804</c:v>
                </c:pt>
                <c:pt idx="36">
                  <c:v>24.40141968565446</c:v>
                </c:pt>
                <c:pt idx="37">
                  <c:v>26.458008822254286</c:v>
                </c:pt>
                <c:pt idx="38">
                  <c:v>27.97854695553157</c:v>
                </c:pt>
                <c:pt idx="39">
                  <c:v>28.498862679100156</c:v>
                </c:pt>
                <c:pt idx="40">
                  <c:v>27.648818813048596</c:v>
                </c:pt>
                <c:pt idx="41">
                  <c:v>25.266320935437324</c:v>
                </c:pt>
                <c:pt idx="42">
                  <c:v>21.56926781772049</c:v>
                </c:pt>
                <c:pt idx="43">
                  <c:v>17.274227329194868</c:v>
                </c:pt>
                <c:pt idx="44">
                  <c:v>13.438734284157098</c:v>
                </c:pt>
                <c:pt idx="45">
                  <c:v>11.016418122424476</c:v>
                </c:pt>
                <c:pt idx="46">
                  <c:v>10.456129220082392</c:v>
                </c:pt>
                <c:pt idx="47">
                  <c:v>11.593131514503806</c:v>
                </c:pt>
                <c:pt idx="48">
                  <c:v>13.817808275245449</c:v>
                </c:pt>
                <c:pt idx="49">
                  <c:v>16.420070001071299</c:v>
                </c:pt>
                <c:pt idx="50">
                  <c:v>18.891114791338442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6.8506528436524814</c:v>
                </c:pt>
                <c:pt idx="1">
                  <c:v>6.626128611493133</c:v>
                </c:pt>
                <c:pt idx="2">
                  <c:v>7.9133403150782344</c:v>
                </c:pt>
                <c:pt idx="3">
                  <c:v>10.726363867011411</c:v>
                </c:pt>
                <c:pt idx="4">
                  <c:v>13.522210765910884</c:v>
                </c:pt>
                <c:pt idx="5">
                  <c:v>14.44031842690055</c:v>
                </c:pt>
                <c:pt idx="6">
                  <c:v>12.879040841004059</c:v>
                </c:pt>
                <c:pt idx="7">
                  <c:v>9.9291490539948999</c:v>
                </c:pt>
                <c:pt idx="8">
                  <c:v>7.4207165669308326</c:v>
                </c:pt>
                <c:pt idx="9">
                  <c:v>6.6094538040911637</c:v>
                </c:pt>
                <c:pt idx="10">
                  <c:v>7.6751322192388027</c:v>
                </c:pt>
                <c:pt idx="11">
                  <c:v>9.9292178994160025</c:v>
                </c:pt>
                <c:pt idx="12">
                  <c:v>12.382046982371454</c:v>
                </c:pt>
                <c:pt idx="13">
                  <c:v>14.331102453866819</c:v>
                </c:pt>
                <c:pt idx="14">
                  <c:v>15.526895632281306</c:v>
                </c:pt>
                <c:pt idx="15">
                  <c:v>16.025894149556073</c:v>
                </c:pt>
                <c:pt idx="16">
                  <c:v>16.025437459471135</c:v>
                </c:pt>
                <c:pt idx="17">
                  <c:v>15.729163392572516</c:v>
                </c:pt>
                <c:pt idx="18">
                  <c:v>15.311020153125975</c:v>
                </c:pt>
                <c:pt idx="19">
                  <c:v>14.946655230526279</c:v>
                </c:pt>
                <c:pt idx="20">
                  <c:v>14.801591383612839</c:v>
                </c:pt>
                <c:pt idx="21">
                  <c:v>14.939863939139022</c:v>
                </c:pt>
                <c:pt idx="22">
                  <c:v>15.226500277851141</c:v>
                </c:pt>
                <c:pt idx="23">
                  <c:v>15.39534964025726</c:v>
                </c:pt>
                <c:pt idx="24">
                  <c:v>15.277073347680712</c:v>
                </c:pt>
                <c:pt idx="25">
                  <c:v>14.974647355762439</c:v>
                </c:pt>
                <c:pt idx="26">
                  <c:v>14.809579896325017</c:v>
                </c:pt>
                <c:pt idx="27">
                  <c:v>15.032437535279097</c:v>
                </c:pt>
                <c:pt idx="28">
                  <c:v>15.502561913968492</c:v>
                </c:pt>
                <c:pt idx="29">
                  <c:v>15.64163975032857</c:v>
                </c:pt>
                <c:pt idx="30">
                  <c:v>14.778513510183233</c:v>
                </c:pt>
                <c:pt idx="31">
                  <c:v>12.617821287654587</c:v>
                </c:pt>
                <c:pt idx="32">
                  <c:v>9.5347122817118617</c:v>
                </c:pt>
                <c:pt idx="33">
                  <c:v>6.5454052054411616</c:v>
                </c:pt>
                <c:pt idx="34">
                  <c:v>4.8203253568097946</c:v>
                </c:pt>
                <c:pt idx="35">
                  <c:v>5.0184567023238031</c:v>
                </c:pt>
                <c:pt idx="36">
                  <c:v>7.0057801273180349</c:v>
                </c:pt>
                <c:pt idx="37">
                  <c:v>10.068992000002828</c:v>
                </c:pt>
                <c:pt idx="38">
                  <c:v>13.321555161464675</c:v>
                </c:pt>
                <c:pt idx="39">
                  <c:v>16.01528430848207</c:v>
                </c:pt>
                <c:pt idx="40">
                  <c:v>17.664047030426495</c:v>
                </c:pt>
                <c:pt idx="41">
                  <c:v>18.019078509694747</c:v>
                </c:pt>
                <c:pt idx="42">
                  <c:v>16.995643324821589</c:v>
                </c:pt>
                <c:pt idx="43">
                  <c:v>14.676530652089351</c:v>
                </c:pt>
                <c:pt idx="44">
                  <c:v>11.447002508320697</c:v>
                </c:pt>
                <c:pt idx="45">
                  <c:v>8.076498589252461</c:v>
                </c:pt>
                <c:pt idx="46">
                  <c:v>5.4406232509443795</c:v>
                </c:pt>
                <c:pt idx="47">
                  <c:v>4.0315285366004092</c:v>
                </c:pt>
                <c:pt idx="48">
                  <c:v>3.7592742510444062</c:v>
                </c:pt>
                <c:pt idx="49">
                  <c:v>4.1415117281235183</c:v>
                </c:pt>
                <c:pt idx="50">
                  <c:v>4.7656313046872683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940224"/>
        <c:axId val="185958400"/>
      </c:lineChart>
      <c:catAx>
        <c:axId val="18594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95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9584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940224"/>
        <c:crosses val="autoZero"/>
        <c:crossBetween val="between"/>
        <c:majorUnit val="10"/>
        <c:minorUnit val="2"/>
      </c:valAx>
      <c:valAx>
        <c:axId val="188516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953728"/>
        <c:crosses val="max"/>
        <c:crossBetween val="between"/>
      </c:valAx>
      <c:catAx>
        <c:axId val="18895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6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869952"/>
        <c:axId val="3298676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-0.34029316902160645</c:v>
                </c:pt>
                <c:pt idx="1">
                  <c:v>-0.187055875333484</c:v>
                </c:pt>
                <c:pt idx="2">
                  <c:v>4.4158316607409639E-2</c:v>
                </c:pt>
                <c:pt idx="3">
                  <c:v>0.35236724784190832</c:v>
                </c:pt>
                <c:pt idx="4">
                  <c:v>0.59506894939555177</c:v>
                </c:pt>
                <c:pt idx="5">
                  <c:v>0.76558781534362275</c:v>
                </c:pt>
                <c:pt idx="6">
                  <c:v>0.92390909484124117</c:v>
                </c:pt>
                <c:pt idx="7">
                  <c:v>0.99505363108620881</c:v>
                </c:pt>
                <c:pt idx="8">
                  <c:v>1.0669082650306962</c:v>
                </c:pt>
                <c:pt idx="9">
                  <c:v>1.1435513072556205</c:v>
                </c:pt>
                <c:pt idx="10">
                  <c:v>1.2021724152613356</c:v>
                </c:pt>
                <c:pt idx="11">
                  <c:v>1.2476013611853025</c:v>
                </c:pt>
                <c:pt idx="12">
                  <c:v>1.3394155996487633</c:v>
                </c:pt>
                <c:pt idx="13">
                  <c:v>1.4139969738955078</c:v>
                </c:pt>
                <c:pt idx="14">
                  <c:v>1.5209492170746162</c:v>
                </c:pt>
                <c:pt idx="15">
                  <c:v>1.6461514501248078</c:v>
                </c:pt>
                <c:pt idx="16">
                  <c:v>1.8094041744328018</c:v>
                </c:pt>
                <c:pt idx="17">
                  <c:v>2.0667959628641941</c:v>
                </c:pt>
                <c:pt idx="18">
                  <c:v>2.3287852844066173</c:v>
                </c:pt>
                <c:pt idx="19">
                  <c:v>2.643972474473431</c:v>
                </c:pt>
                <c:pt idx="20">
                  <c:v>3.0148178605290439</c:v>
                </c:pt>
                <c:pt idx="21">
                  <c:v>3.4336595086252282</c:v>
                </c:pt>
                <c:pt idx="22">
                  <c:v>3.8168931377572148</c:v>
                </c:pt>
                <c:pt idx="23">
                  <c:v>4.0165155838449254</c:v>
                </c:pt>
                <c:pt idx="24">
                  <c:v>3.9173792705722121</c:v>
                </c:pt>
                <c:pt idx="25">
                  <c:v>3.330779843114358</c:v>
                </c:pt>
                <c:pt idx="26">
                  <c:v>1.8206076314059243</c:v>
                </c:pt>
                <c:pt idx="27">
                  <c:v>0.48583912458158501</c:v>
                </c:pt>
                <c:pt idx="28">
                  <c:v>-8.5034451805057171E-2</c:v>
                </c:pt>
                <c:pt idx="29">
                  <c:v>-0.14080099413098351</c:v>
                </c:pt>
                <c:pt idx="30">
                  <c:v>-0.18711674441324899</c:v>
                </c:pt>
                <c:pt idx="31">
                  <c:v>-0.20619425299964828</c:v>
                </c:pt>
                <c:pt idx="32">
                  <c:v>-0.24126908632960734</c:v>
                </c:pt>
                <c:pt idx="33">
                  <c:v>-0.26180774804617774</c:v>
                </c:pt>
                <c:pt idx="34">
                  <c:v>-0.23631973666045103</c:v>
                </c:pt>
                <c:pt idx="35">
                  <c:v>-0.18848857653260787</c:v>
                </c:pt>
                <c:pt idx="36">
                  <c:v>-0.16234101875650908</c:v>
                </c:pt>
                <c:pt idx="37">
                  <c:v>-0.1784378463011447</c:v>
                </c:pt>
                <c:pt idx="38">
                  <c:v>-0.21261731845727788</c:v>
                </c:pt>
                <c:pt idx="39">
                  <c:v>-0.22987500608730196</c:v>
                </c:pt>
                <c:pt idx="40">
                  <c:v>-0.2197604777104675</c:v>
                </c:pt>
                <c:pt idx="41">
                  <c:v>-0.21238468136497196</c:v>
                </c:pt>
                <c:pt idx="42">
                  <c:v>-0.27079798755861484</c:v>
                </c:pt>
                <c:pt idx="43">
                  <c:v>-0.40887497351229696</c:v>
                </c:pt>
                <c:pt idx="44">
                  <c:v>-0.54495386096426424</c:v>
                </c:pt>
                <c:pt idx="45">
                  <c:v>-0.58429899254758233</c:v>
                </c:pt>
                <c:pt idx="46">
                  <c:v>-0.5047633917097557</c:v>
                </c:pt>
                <c:pt idx="47">
                  <c:v>-0.35408524997267049</c:v>
                </c:pt>
                <c:pt idx="48">
                  <c:v>-0.19561766877442555</c:v>
                </c:pt>
                <c:pt idx="49">
                  <c:v>-9.9782121319381481E-2</c:v>
                </c:pt>
                <c:pt idx="50">
                  <c:v>-5.0889994949102402E-2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0092672"/>
        <c:axId val="260094208"/>
      </c:lineChart>
      <c:catAx>
        <c:axId val="26009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094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0094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092672"/>
        <c:crosses val="autoZero"/>
        <c:crossBetween val="between"/>
      </c:valAx>
      <c:valAx>
        <c:axId val="32986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869952"/>
        <c:crosses val="max"/>
        <c:crossBetween val="between"/>
      </c:valAx>
      <c:catAx>
        <c:axId val="32986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86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938048"/>
        <c:axId val="329890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-2.3336234092712402</c:v>
                </c:pt>
                <c:pt idx="1">
                  <c:v>-6.1827355307858918</c:v>
                </c:pt>
                <c:pt idx="2">
                  <c:v>-8.220271835541622</c:v>
                </c:pt>
                <c:pt idx="3">
                  <c:v>-8.8494443787677515</c:v>
                </c:pt>
                <c:pt idx="4">
                  <c:v>-8.5641043792025702</c:v>
                </c:pt>
                <c:pt idx="5">
                  <c:v>-8.3217687392570099</c:v>
                </c:pt>
                <c:pt idx="6">
                  <c:v>-8.1421568582559498</c:v>
                </c:pt>
                <c:pt idx="7">
                  <c:v>-7.7659994041179701</c:v>
                </c:pt>
                <c:pt idx="8">
                  <c:v>-7.382560777396681</c:v>
                </c:pt>
                <c:pt idx="9">
                  <c:v>-6.9883724334520938</c:v>
                </c:pt>
                <c:pt idx="10">
                  <c:v>-6.5933929277267129</c:v>
                </c:pt>
                <c:pt idx="11">
                  <c:v>-6.1990732977887522</c:v>
                </c:pt>
                <c:pt idx="12">
                  <c:v>-5.8937493841873039</c:v>
                </c:pt>
                <c:pt idx="13">
                  <c:v>-5.7144231302015296</c:v>
                </c:pt>
                <c:pt idx="14">
                  <c:v>-5.6550427142683581</c:v>
                </c:pt>
                <c:pt idx="15">
                  <c:v>-5.6676863230486392</c:v>
                </c:pt>
                <c:pt idx="16">
                  <c:v>-5.7826477269798993</c:v>
                </c:pt>
                <c:pt idx="17">
                  <c:v>-6.0003730521971761</c:v>
                </c:pt>
                <c:pt idx="18">
                  <c:v>-6.3362016186687047</c:v>
                </c:pt>
                <c:pt idx="19">
                  <c:v>-6.6896731535460257</c:v>
                </c:pt>
                <c:pt idx="20">
                  <c:v>-7.0401218131728438</c:v>
                </c:pt>
                <c:pt idx="21">
                  <c:v>-7.2548653499403626</c:v>
                </c:pt>
                <c:pt idx="22">
                  <c:v>-7.186432167451855</c:v>
                </c:pt>
                <c:pt idx="23">
                  <c:v>-6.6247831316791821</c:v>
                </c:pt>
                <c:pt idx="24">
                  <c:v>-5.6087762146792475</c:v>
                </c:pt>
                <c:pt idx="25">
                  <c:v>-3.9473667234584844</c:v>
                </c:pt>
                <c:pt idx="26">
                  <c:v>-0.80142116533425167</c:v>
                </c:pt>
                <c:pt idx="27">
                  <c:v>1.5748421853351515</c:v>
                </c:pt>
                <c:pt idx="28">
                  <c:v>2.1348381987200407</c:v>
                </c:pt>
                <c:pt idx="29">
                  <c:v>1.9704532204130569</c:v>
                </c:pt>
                <c:pt idx="30">
                  <c:v>1.7924713392907301</c:v>
                </c:pt>
                <c:pt idx="31">
                  <c:v>1.5955877183509548</c:v>
                </c:pt>
                <c:pt idx="32">
                  <c:v>1.4636530510581165</c:v>
                </c:pt>
                <c:pt idx="33">
                  <c:v>1.3429144988886885</c:v>
                </c:pt>
                <c:pt idx="34">
                  <c:v>1.209323598805307</c:v>
                </c:pt>
                <c:pt idx="35">
                  <c:v>1.100795786574208</c:v>
                </c:pt>
                <c:pt idx="36">
                  <c:v>1.0498322320654652</c:v>
                </c:pt>
                <c:pt idx="37">
                  <c:v>1.0596947502016381</c:v>
                </c:pt>
                <c:pt idx="38">
                  <c:v>1.1097472992277111</c:v>
                </c:pt>
                <c:pt idx="39">
                  <c:v>1.1815827480240566</c:v>
                </c:pt>
                <c:pt idx="40">
                  <c:v>1.281735655229207</c:v>
                </c:pt>
                <c:pt idx="41">
                  <c:v>1.4208669815855579</c:v>
                </c:pt>
                <c:pt idx="42">
                  <c:v>1.5794020436202367</c:v>
                </c:pt>
                <c:pt idx="43">
                  <c:v>1.6970122865540123</c:v>
                </c:pt>
                <c:pt idx="44">
                  <c:v>1.742912039394791</c:v>
                </c:pt>
                <c:pt idx="45">
                  <c:v>1.7651409841871533</c:v>
                </c:pt>
                <c:pt idx="46">
                  <c:v>1.8369109863493427</c:v>
                </c:pt>
                <c:pt idx="47">
                  <c:v>1.985565564225964</c:v>
                </c:pt>
                <c:pt idx="48">
                  <c:v>2.1572598114024832</c:v>
                </c:pt>
                <c:pt idx="49">
                  <c:v>2.212746589951327</c:v>
                </c:pt>
                <c:pt idx="50">
                  <c:v>2.0829432010650635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0221952"/>
        <c:axId val="261195264"/>
      </c:lineChart>
      <c:catAx>
        <c:axId val="2602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195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195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221952"/>
        <c:crosses val="autoZero"/>
        <c:crossBetween val="between"/>
      </c:valAx>
      <c:valAx>
        <c:axId val="32989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938048"/>
        <c:crosses val="max"/>
        <c:crossBetween val="between"/>
      </c:valAx>
      <c:catAx>
        <c:axId val="32993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89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080256"/>
        <c:axId val="33006950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-0.18536199629306793</c:v>
                </c:pt>
                <c:pt idx="1">
                  <c:v>-0.18849422869163932</c:v>
                </c:pt>
                <c:pt idx="2">
                  <c:v>-0.31621716537367511</c:v>
                </c:pt>
                <c:pt idx="3">
                  <c:v>-0.3136800876181825</c:v>
                </c:pt>
                <c:pt idx="4">
                  <c:v>-0.18483628249812067</c:v>
                </c:pt>
                <c:pt idx="5">
                  <c:v>-5.0389691646736789E-2</c:v>
                </c:pt>
                <c:pt idx="6">
                  <c:v>0.12743615958913582</c:v>
                </c:pt>
                <c:pt idx="7">
                  <c:v>0.26792282180529803</c:v>
                </c:pt>
                <c:pt idx="8">
                  <c:v>0.35859563646368536</c:v>
                </c:pt>
                <c:pt idx="9">
                  <c:v>0.44235708607536484</c:v>
                </c:pt>
                <c:pt idx="10">
                  <c:v>0.46438980986119549</c:v>
                </c:pt>
                <c:pt idx="11">
                  <c:v>0.46953896251314664</c:v>
                </c:pt>
                <c:pt idx="12">
                  <c:v>0.54040312569282933</c:v>
                </c:pt>
                <c:pt idx="13">
                  <c:v>0.60064044814335615</c:v>
                </c:pt>
                <c:pt idx="14">
                  <c:v>0.68095139679196315</c:v>
                </c:pt>
                <c:pt idx="15">
                  <c:v>0.78779478190563301</c:v>
                </c:pt>
                <c:pt idx="16">
                  <c:v>0.89933709334314393</c:v>
                </c:pt>
                <c:pt idx="17">
                  <c:v>1.0417606263333656</c:v>
                </c:pt>
                <c:pt idx="18">
                  <c:v>1.0836342685042493</c:v>
                </c:pt>
                <c:pt idx="19">
                  <c:v>1.1224878233375444</c:v>
                </c:pt>
                <c:pt idx="20">
                  <c:v>1.1182635562036523</c:v>
                </c:pt>
                <c:pt idx="21">
                  <c:v>1.0866946490732603</c:v>
                </c:pt>
                <c:pt idx="22">
                  <c:v>1.0341032034529962</c:v>
                </c:pt>
                <c:pt idx="23">
                  <c:v>0.92292845522515154</c:v>
                </c:pt>
                <c:pt idx="24">
                  <c:v>0.78061295373327078</c:v>
                </c:pt>
                <c:pt idx="25">
                  <c:v>0.5190481818244278</c:v>
                </c:pt>
                <c:pt idx="26">
                  <c:v>0.25493386574900528</c:v>
                </c:pt>
                <c:pt idx="27">
                  <c:v>0.134169835982547</c:v>
                </c:pt>
                <c:pt idx="28">
                  <c:v>0.13698170188924927</c:v>
                </c:pt>
                <c:pt idx="29">
                  <c:v>0.14019813529369426</c:v>
                </c:pt>
                <c:pt idx="30">
                  <c:v>0.1367971502177853</c:v>
                </c:pt>
                <c:pt idx="31">
                  <c:v>0.10332527382835666</c:v>
                </c:pt>
                <c:pt idx="32">
                  <c:v>6.8367410807295498E-2</c:v>
                </c:pt>
                <c:pt idx="33">
                  <c:v>4.7105404326049635E-2</c:v>
                </c:pt>
                <c:pt idx="34">
                  <c:v>5.4891799722537125E-2</c:v>
                </c:pt>
                <c:pt idx="35">
                  <c:v>8.6688143551744229E-2</c:v>
                </c:pt>
                <c:pt idx="36">
                  <c:v>0.11778871107639913</c:v>
                </c:pt>
                <c:pt idx="37">
                  <c:v>0.12253286172365541</c:v>
                </c:pt>
                <c:pt idx="38">
                  <c:v>0.10666622675051085</c:v>
                </c:pt>
                <c:pt idx="39">
                  <c:v>0.10009459017153557</c:v>
                </c:pt>
                <c:pt idx="40">
                  <c:v>0.12597682603187541</c:v>
                </c:pt>
                <c:pt idx="41">
                  <c:v>0.16675566162372235</c:v>
                </c:pt>
                <c:pt idx="42">
                  <c:v>0.17339966473350599</c:v>
                </c:pt>
                <c:pt idx="43">
                  <c:v>0.13847705340177763</c:v>
                </c:pt>
                <c:pt idx="44">
                  <c:v>0.10478433441190706</c:v>
                </c:pt>
                <c:pt idx="45">
                  <c:v>0.1025868869683038</c:v>
                </c:pt>
                <c:pt idx="46">
                  <c:v>0.12836434060094865</c:v>
                </c:pt>
                <c:pt idx="47">
                  <c:v>0.15503715247559444</c:v>
                </c:pt>
                <c:pt idx="48">
                  <c:v>0.17435416704588885</c:v>
                </c:pt>
                <c:pt idx="49">
                  <c:v>0.18842330376884039</c:v>
                </c:pt>
                <c:pt idx="50">
                  <c:v>0.18078193068504333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7325184"/>
        <c:axId val="287494912"/>
      </c:lineChart>
      <c:catAx>
        <c:axId val="28732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494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494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325184"/>
        <c:crosses val="autoZero"/>
        <c:crossBetween val="between"/>
      </c:valAx>
      <c:valAx>
        <c:axId val="330069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080256"/>
        <c:crosses val="max"/>
        <c:crossBetween val="between"/>
      </c:valAx>
      <c:catAx>
        <c:axId val="33008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069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188672"/>
        <c:axId val="33008371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-0.36598476767539978</c:v>
                </c:pt>
                <c:pt idx="1">
                  <c:v>-0.70947246116086582</c:v>
                </c:pt>
                <c:pt idx="2">
                  <c:v>-0.73028910225170585</c:v>
                </c:pt>
                <c:pt idx="3">
                  <c:v>-0.43754349589366009</c:v>
                </c:pt>
                <c:pt idx="4">
                  <c:v>-4.7729711287309733E-2</c:v>
                </c:pt>
                <c:pt idx="5">
                  <c:v>0.36957130077209444</c:v>
                </c:pt>
                <c:pt idx="6">
                  <c:v>0.76824208818089312</c:v>
                </c:pt>
                <c:pt idx="7">
                  <c:v>1.0384592617295569</c:v>
                </c:pt>
                <c:pt idx="8">
                  <c:v>1.2575316372269274</c:v>
                </c:pt>
                <c:pt idx="9">
                  <c:v>1.3811994713050071</c:v>
                </c:pt>
                <c:pt idx="10">
                  <c:v>1.4557570199092897</c:v>
                </c:pt>
                <c:pt idx="11">
                  <c:v>1.4900184581154488</c:v>
                </c:pt>
                <c:pt idx="12">
                  <c:v>1.5345952865196042</c:v>
                </c:pt>
                <c:pt idx="13">
                  <c:v>1.6027522895616746</c:v>
                </c:pt>
                <c:pt idx="14">
                  <c:v>1.7406882222109332</c:v>
                </c:pt>
                <c:pt idx="15">
                  <c:v>1.9082396871079466</c:v>
                </c:pt>
                <c:pt idx="16">
                  <c:v>2.136170102041854</c:v>
                </c:pt>
                <c:pt idx="17">
                  <c:v>2.4455490531297777</c:v>
                </c:pt>
                <c:pt idx="18">
                  <c:v>2.8000075968917884</c:v>
                </c:pt>
                <c:pt idx="19">
                  <c:v>3.1171451886486237</c:v>
                </c:pt>
                <c:pt idx="20">
                  <c:v>3.4087543770081261</c:v>
                </c:pt>
                <c:pt idx="21">
                  <c:v>3.6353163482096571</c:v>
                </c:pt>
                <c:pt idx="22">
                  <c:v>3.7001278519227458</c:v>
                </c:pt>
                <c:pt idx="23">
                  <c:v>3.5256121010543318</c:v>
                </c:pt>
                <c:pt idx="24">
                  <c:v>3.0710437197959797</c:v>
                </c:pt>
                <c:pt idx="25">
                  <c:v>2.3822473693721107</c:v>
                </c:pt>
                <c:pt idx="26">
                  <c:v>1.3507676026280693</c:v>
                </c:pt>
                <c:pt idx="27">
                  <c:v>0.65238202165332393</c:v>
                </c:pt>
                <c:pt idx="28">
                  <c:v>0.21465974180541464</c:v>
                </c:pt>
                <c:pt idx="29">
                  <c:v>0.11328241896244862</c:v>
                </c:pt>
                <c:pt idx="30">
                  <c:v>1.1694039681761477E-2</c:v>
                </c:pt>
                <c:pt idx="31">
                  <c:v>-7.467735892624186E-2</c:v>
                </c:pt>
                <c:pt idx="32">
                  <c:v>-0.12324289133433648</c:v>
                </c:pt>
                <c:pt idx="33">
                  <c:v>-0.15825169010473164</c:v>
                </c:pt>
                <c:pt idx="34">
                  <c:v>-0.16506060589228724</c:v>
                </c:pt>
                <c:pt idx="35">
                  <c:v>-0.11564876814130523</c:v>
                </c:pt>
                <c:pt idx="36">
                  <c:v>-3.0121612696552346E-2</c:v>
                </c:pt>
                <c:pt idx="37">
                  <c:v>6.0806183864381025E-2</c:v>
                </c:pt>
                <c:pt idx="38">
                  <c:v>0.15775381020978665</c:v>
                </c:pt>
                <c:pt idx="39">
                  <c:v>0.26579864341016468</c:v>
                </c:pt>
                <c:pt idx="40">
                  <c:v>0.36505426716352207</c:v>
                </c:pt>
                <c:pt idx="41">
                  <c:v>0.40938917301121469</c:v>
                </c:pt>
                <c:pt idx="42">
                  <c:v>0.33320179670634292</c:v>
                </c:pt>
                <c:pt idx="43">
                  <c:v>0.13297288968775256</c:v>
                </c:pt>
                <c:pt idx="44">
                  <c:v>-6.7680708467671727E-2</c:v>
                </c:pt>
                <c:pt idx="45">
                  <c:v>-0.14401979666907713</c:v>
                </c:pt>
                <c:pt idx="46">
                  <c:v>-8.9554449870545033E-2</c:v>
                </c:pt>
                <c:pt idx="47">
                  <c:v>2.4934410373761137E-2</c:v>
                </c:pt>
                <c:pt idx="48">
                  <c:v>0.11227597787473807</c:v>
                </c:pt>
                <c:pt idx="49">
                  <c:v>7.4273555782190484E-2</c:v>
                </c:pt>
                <c:pt idx="50">
                  <c:v>-4.8401471227407455E-2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7782784"/>
        <c:axId val="287784320"/>
      </c:lineChart>
      <c:catAx>
        <c:axId val="28778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78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784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782784"/>
        <c:crosses val="autoZero"/>
        <c:crossBetween val="between"/>
      </c:valAx>
      <c:valAx>
        <c:axId val="33008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188672"/>
        <c:crosses val="max"/>
        <c:crossBetween val="between"/>
      </c:valAx>
      <c:catAx>
        <c:axId val="33018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08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992512"/>
        <c:axId val="18898982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-0.88382791934261984</c:v>
                </c:pt>
                <c:pt idx="1">
                  <c:v>0.34460509385863353</c:v>
                </c:pt>
                <c:pt idx="2">
                  <c:v>0.91615504360700595</c:v>
                </c:pt>
                <c:pt idx="3">
                  <c:v>0.73418764279793836</c:v>
                </c:pt>
                <c:pt idx="4">
                  <c:v>-2.1874623926062518E-2</c:v>
                </c:pt>
                <c:pt idx="5">
                  <c:v>-1.0598950948939785</c:v>
                </c:pt>
                <c:pt idx="6">
                  <c:v>-2.1243009369809855</c:v>
                </c:pt>
                <c:pt idx="7">
                  <c:v>-3.0306712706945813</c:v>
                </c:pt>
                <c:pt idx="8">
                  <c:v>-3.6682493903264679</c:v>
                </c:pt>
                <c:pt idx="9">
                  <c:v>-4.0129344751358662</c:v>
                </c:pt>
                <c:pt idx="10">
                  <c:v>-4.1315645647111525</c:v>
                </c:pt>
                <c:pt idx="11">
                  <c:v>-4.1525079325396419</c:v>
                </c:pt>
                <c:pt idx="12">
                  <c:v>-4.2118027927255364</c:v>
                </c:pt>
                <c:pt idx="13">
                  <c:v>-4.3951068926798165</c:v>
                </c:pt>
                <c:pt idx="14">
                  <c:v>-4.7000583745467939</c:v>
                </c:pt>
                <c:pt idx="15">
                  <c:v>-5.0443110988290725</c:v>
                </c:pt>
                <c:pt idx="16">
                  <c:v>-5.3073683194827881</c:v>
                </c:pt>
                <c:pt idx="17">
                  <c:v>-5.3667167211677889</c:v>
                </c:pt>
                <c:pt idx="18">
                  <c:v>-5.1125406212134008</c:v>
                </c:pt>
                <c:pt idx="19">
                  <c:v>-4.4501730611509407</c:v>
                </c:pt>
                <c:pt idx="20">
                  <c:v>-3.2974809814980768</c:v>
                </c:pt>
                <c:pt idx="21">
                  <c:v>-1.5848006029566533</c:v>
                </c:pt>
                <c:pt idx="22">
                  <c:v>0.73525128598322553</c:v>
                </c:pt>
                <c:pt idx="23">
                  <c:v>3.6680114764758365</c:v>
                </c:pt>
                <c:pt idx="24">
                  <c:v>7.1676017251977022</c:v>
                </c:pt>
                <c:pt idx="25">
                  <c:v>11.179092348788775</c:v>
                </c:pt>
                <c:pt idx="26">
                  <c:v>15.724497512849371</c:v>
                </c:pt>
                <c:pt idx="27">
                  <c:v>20.928538676325978</c:v>
                </c:pt>
                <c:pt idx="28">
                  <c:v>26.876982270029167</c:v>
                </c:pt>
                <c:pt idx="29">
                  <c:v>33.375231133375664</c:v>
                </c:pt>
                <c:pt idx="30">
                  <c:v>39.85030659993933</c:v>
                </c:pt>
                <c:pt idx="31">
                  <c:v>45.550834089885335</c:v>
                </c:pt>
                <c:pt idx="32">
                  <c:v>49.856036116166877</c:v>
                </c:pt>
                <c:pt idx="33">
                  <c:v>52.391725335718725</c:v>
                </c:pt>
                <c:pt idx="34">
                  <c:v>52.971697615256019</c:v>
                </c:pt>
                <c:pt idx="35">
                  <c:v>51.544973711365479</c:v>
                </c:pt>
                <c:pt idx="36">
                  <c:v>48.208951616348656</c:v>
                </c:pt>
                <c:pt idx="37">
                  <c:v>43.278960523628918</c:v>
                </c:pt>
                <c:pt idx="38">
                  <c:v>37.3267624968313</c:v>
                </c:pt>
                <c:pt idx="39">
                  <c:v>31.035653952287525</c:v>
                </c:pt>
                <c:pt idx="40">
                  <c:v>24.939300227373437</c:v>
                </c:pt>
                <c:pt idx="41">
                  <c:v>19.254825487659176</c:v>
                </c:pt>
                <c:pt idx="42">
                  <c:v>13.920683096428579</c:v>
                </c:pt>
                <c:pt idx="43">
                  <c:v>8.8506430362841364</c:v>
                </c:pt>
                <c:pt idx="44">
                  <c:v>4.231729856387175</c:v>
                </c:pt>
                <c:pt idx="45">
                  <c:v>0.53607451609188483</c:v>
                </c:pt>
                <c:pt idx="46">
                  <c:v>-1.7766072455277806</c:v>
                </c:pt>
                <c:pt idx="47">
                  <c:v>-2.5054643732815642</c:v>
                </c:pt>
                <c:pt idx="48">
                  <c:v>-1.7442159821578906</c:v>
                </c:pt>
                <c:pt idx="49">
                  <c:v>0.17857393382333123</c:v>
                </c:pt>
                <c:pt idx="50">
                  <c:v>2.7898801992809692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-2.8022590633779703</c:v>
                </c:pt>
                <c:pt idx="1">
                  <c:v>-1.9642767341422773</c:v>
                </c:pt>
                <c:pt idx="2">
                  <c:v>-2.1068041403500311</c:v>
                </c:pt>
                <c:pt idx="3">
                  <c:v>-3.234381040193858</c:v>
                </c:pt>
                <c:pt idx="4">
                  <c:v>-4.7556309141210171</c:v>
                </c:pt>
                <c:pt idx="5">
                  <c:v>-5.8536574424633319</c:v>
                </c:pt>
                <c:pt idx="6">
                  <c:v>-6.1069451035041347</c:v>
                </c:pt>
                <c:pt idx="7">
                  <c:v>-5.696785874963644</c:v>
                </c:pt>
                <c:pt idx="8">
                  <c:v>-5.1588907213962205</c:v>
                </c:pt>
                <c:pt idx="9">
                  <c:v>-4.9609816598162233</c:v>
                </c:pt>
                <c:pt idx="10">
                  <c:v>-5.2540767638886043</c:v>
                </c:pt>
                <c:pt idx="11">
                  <c:v>-5.8894729911658734</c:v>
                </c:pt>
                <c:pt idx="12">
                  <c:v>-6.6004771561030822</c:v>
                </c:pt>
                <c:pt idx="13">
                  <c:v>-7.180399959636488</c:v>
                </c:pt>
                <c:pt idx="14">
                  <c:v>-7.5259050515052728</c:v>
                </c:pt>
                <c:pt idx="15">
                  <c:v>-7.6108177461341446</c:v>
                </c:pt>
                <c:pt idx="16">
                  <c:v>-7.4609988625118699</c:v>
                </c:pt>
                <c:pt idx="17">
                  <c:v>-7.1223482926193435</c:v>
                </c:pt>
                <c:pt idx="18">
                  <c:v>-6.6329991076136627</c:v>
                </c:pt>
                <c:pt idx="19">
                  <c:v>-6.0091444285633964</c:v>
                </c:pt>
                <c:pt idx="20">
                  <c:v>-5.235407381596084</c:v>
                </c:pt>
                <c:pt idx="21">
                  <c:v>-4.250820291493147</c:v>
                </c:pt>
                <c:pt idx="22">
                  <c:v>-2.9289439767429126</c:v>
                </c:pt>
                <c:pt idx="23">
                  <c:v>-1.0852310057185617</c:v>
                </c:pt>
                <c:pt idx="24">
                  <c:v>1.4711333177973127</c:v>
                </c:pt>
                <c:pt idx="25">
                  <c:v>4.8636934945212325</c:v>
                </c:pt>
                <c:pt idx="26">
                  <c:v>9.092318565967437</c:v>
                </c:pt>
                <c:pt idx="27">
                  <c:v>14.037623746434871</c:v>
                </c:pt>
                <c:pt idx="28">
                  <c:v>19.547949772875384</c:v>
                </c:pt>
                <c:pt idx="29">
                  <c:v>25.546978762412284</c:v>
                </c:pt>
                <c:pt idx="30">
                  <c:v>31.990082651845018</c:v>
                </c:pt>
                <c:pt idx="31">
                  <c:v>38.605845610761662</c:v>
                </c:pt>
                <c:pt idx="32">
                  <c:v>44.730163442872666</c:v>
                </c:pt>
                <c:pt idx="33">
                  <c:v>49.563403457528246</c:v>
                </c:pt>
                <c:pt idx="34">
                  <c:v>52.59722087130401</c:v>
                </c:pt>
                <c:pt idx="35">
                  <c:v>53.700738289972946</c:v>
                </c:pt>
                <c:pt idx="36">
                  <c:v>52.928661442401065</c:v>
                </c:pt>
                <c:pt idx="37">
                  <c:v>50.417770735828505</c:v>
                </c:pt>
                <c:pt idx="38">
                  <c:v>46.433137279788177</c:v>
                </c:pt>
                <c:pt idx="39">
                  <c:v>41.402584760208917</c:v>
                </c:pt>
                <c:pt idx="40">
                  <c:v>35.816374883552037</c:v>
                </c:pt>
                <c:pt idx="41">
                  <c:v>30.057736444999978</c:v>
                </c:pt>
                <c:pt idx="42">
                  <c:v>24.317185711253881</c:v>
                </c:pt>
                <c:pt idx="43">
                  <c:v>18.635837481088917</c:v>
                </c:pt>
                <c:pt idx="44">
                  <c:v>13.03593818660482</c:v>
                </c:pt>
                <c:pt idx="45">
                  <c:v>7.6947304890141917</c:v>
                </c:pt>
                <c:pt idx="46">
                  <c:v>3.045116065454271</c:v>
                </c:pt>
                <c:pt idx="47">
                  <c:v>-0.3730106444583145</c:v>
                </c:pt>
                <c:pt idx="48">
                  <c:v>-2.2255491784581141</c:v>
                </c:pt>
                <c:pt idx="49">
                  <c:v>-2.5459455916589899</c:v>
                </c:pt>
                <c:pt idx="50">
                  <c:v>-1.7026474855472378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006912"/>
        <c:axId val="186016896"/>
      </c:lineChart>
      <c:catAx>
        <c:axId val="18600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016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01689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006912"/>
        <c:crosses val="autoZero"/>
        <c:crossBetween val="between"/>
        <c:majorUnit val="20"/>
        <c:minorUnit val="2"/>
      </c:valAx>
      <c:valAx>
        <c:axId val="188989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992512"/>
        <c:crosses val="max"/>
        <c:crossBetween val="between"/>
      </c:valAx>
      <c:catAx>
        <c:axId val="18899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89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824576"/>
        <c:axId val="19010662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1.6276372808651047</c:v>
                </c:pt>
                <c:pt idx="1">
                  <c:v>2.4724246471946802</c:v>
                </c:pt>
                <c:pt idx="2">
                  <c:v>3.077781848319578</c:v>
                </c:pt>
                <c:pt idx="3">
                  <c:v>3.3202942986867563</c:v>
                </c:pt>
                <c:pt idx="4">
                  <c:v>3.2029086432083003</c:v>
                </c:pt>
                <c:pt idx="5">
                  <c:v>2.8200350380980193</c:v>
                </c:pt>
                <c:pt idx="6">
                  <c:v>2.3103640869842468</c:v>
                </c:pt>
                <c:pt idx="7">
                  <c:v>1.8068065057259763</c:v>
                </c:pt>
                <c:pt idx="8">
                  <c:v>1.4001593339945544</c:v>
                </c:pt>
                <c:pt idx="9">
                  <c:v>1.1249579641746386</c:v>
                </c:pt>
                <c:pt idx="10">
                  <c:v>0.9713660414412395</c:v>
                </c:pt>
                <c:pt idx="11">
                  <c:v>0.90037234793999366</c:v>
                </c:pt>
                <c:pt idx="12">
                  <c:v>0.85728794480600812</c:v>
                </c:pt>
                <c:pt idx="13">
                  <c:v>0.79124445128769993</c:v>
                </c:pt>
                <c:pt idx="14">
                  <c:v>0.67974403873812639</c:v>
                </c:pt>
                <c:pt idx="15">
                  <c:v>0.54187639317547553</c:v>
                </c:pt>
                <c:pt idx="16">
                  <c:v>0.42512409486649561</c:v>
                </c:pt>
                <c:pt idx="17">
                  <c:v>0.3827460231521983</c:v>
                </c:pt>
                <c:pt idx="18">
                  <c:v>0.46218007711690862</c:v>
                </c:pt>
                <c:pt idx="19">
                  <c:v>0.69846341190098982</c:v>
                </c:pt>
                <c:pt idx="20">
                  <c:v>1.1165649358037026</c:v>
                </c:pt>
                <c:pt idx="21">
                  <c:v>1.750240936621734</c:v>
                </c:pt>
                <c:pt idx="22">
                  <c:v>2.6686962251527855</c:v>
                </c:pt>
                <c:pt idx="23">
                  <c:v>3.9792769317960741</c:v>
                </c:pt>
                <c:pt idx="24">
                  <c:v>5.7855369892766735</c:v>
                </c:pt>
                <c:pt idx="25">
                  <c:v>8.1112305730404088</c:v>
                </c:pt>
                <c:pt idx="26">
                  <c:v>10.818377618759884</c:v>
                </c:pt>
                <c:pt idx="27">
                  <c:v>13.568992565774312</c:v>
                </c:pt>
                <c:pt idx="28">
                  <c:v>15.881614177275964</c:v>
                </c:pt>
                <c:pt idx="29">
                  <c:v>17.324915146395597</c:v>
                </c:pt>
                <c:pt idx="30">
                  <c:v>17.801007999752237</c:v>
                </c:pt>
                <c:pt idx="31">
                  <c:v>17.693715394434786</c:v>
                </c:pt>
                <c:pt idx="32">
                  <c:v>17.667626475307426</c:v>
                </c:pt>
                <c:pt idx="33">
                  <c:v>18.255337961345962</c:v>
                </c:pt>
                <c:pt idx="34">
                  <c:v>19.581044293913571</c:v>
                </c:pt>
                <c:pt idx="35">
                  <c:v>21.350987916032501</c:v>
                </c:pt>
                <c:pt idx="36">
                  <c:v>22.996962849636294</c:v>
                </c:pt>
                <c:pt idx="37">
                  <c:v>23.870648534592707</c:v>
                </c:pt>
                <c:pt idx="38">
                  <c:v>23.456456627934251</c:v>
                </c:pt>
                <c:pt idx="39">
                  <c:v>21.539934920435154</c:v>
                </c:pt>
                <c:pt idx="40">
                  <c:v>18.264728166182984</c:v>
                </c:pt>
                <c:pt idx="41">
                  <c:v>14.089943705220135</c:v>
                </c:pt>
                <c:pt idx="42">
                  <c:v>9.7110975235333985</c:v>
                </c:pt>
                <c:pt idx="43">
                  <c:v>5.9002325485515232</c:v>
                </c:pt>
                <c:pt idx="44">
                  <c:v>3.1862528833564716</c:v>
                </c:pt>
                <c:pt idx="45">
                  <c:v>1.6060169056754439</c:v>
                </c:pt>
                <c:pt idx="46">
                  <c:v>0.84886211592837191</c:v>
                </c:pt>
                <c:pt idx="47">
                  <c:v>0.63530539408010278</c:v>
                </c:pt>
                <c:pt idx="48">
                  <c:v>0.90338552554264395</c:v>
                </c:pt>
                <c:pt idx="49">
                  <c:v>1.6693101281583591</c:v>
                </c:pt>
                <c:pt idx="50">
                  <c:v>2.8178476894980542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-1.3725791275149222</c:v>
                </c:pt>
                <c:pt idx="1">
                  <c:v>-0.89911315443939344</c:v>
                </c:pt>
                <c:pt idx="2">
                  <c:v>-0.6238885036185301</c:v>
                </c:pt>
                <c:pt idx="3">
                  <c:v>-0.59628762871033503</c:v>
                </c:pt>
                <c:pt idx="4">
                  <c:v>-0.82408203073924458</c:v>
                </c:pt>
                <c:pt idx="5">
                  <c:v>-1.107321827655922</c:v>
                </c:pt>
                <c:pt idx="6">
                  <c:v>-1.2066075154385743</c:v>
                </c:pt>
                <c:pt idx="7">
                  <c:v>-1.1479596816295234</c:v>
                </c:pt>
                <c:pt idx="8">
                  <c:v>-1.1293839541859783</c:v>
                </c:pt>
                <c:pt idx="9">
                  <c:v>-1.2696133927346049</c:v>
                </c:pt>
                <c:pt idx="10">
                  <c:v>-1.573155636739044</c:v>
                </c:pt>
                <c:pt idx="11">
                  <c:v>-1.9914373561506689</c:v>
                </c:pt>
                <c:pt idx="12">
                  <c:v>-2.4427761075003636</c:v>
                </c:pt>
                <c:pt idx="13">
                  <c:v>-2.8268144168561116</c:v>
                </c:pt>
                <c:pt idx="14">
                  <c:v>-3.0583974871302311</c:v>
                </c:pt>
                <c:pt idx="15">
                  <c:v>-3.1033338074496979</c:v>
                </c:pt>
                <c:pt idx="16">
                  <c:v>-2.9910762554724801</c:v>
                </c:pt>
                <c:pt idx="17">
                  <c:v>-2.7864581473435099</c:v>
                </c:pt>
                <c:pt idx="18">
                  <c:v>-2.5482482179197952</c:v>
                </c:pt>
                <c:pt idx="19">
                  <c:v>-2.3037428043018751</c:v>
                </c:pt>
                <c:pt idx="20">
                  <c:v>-2.0410342498790346</c:v>
                </c:pt>
                <c:pt idx="21">
                  <c:v>-1.7070356685382495</c:v>
                </c:pt>
                <c:pt idx="22">
                  <c:v>-1.2080972951709703</c:v>
                </c:pt>
                <c:pt idx="23">
                  <c:v>-0.424700757784089</c:v>
                </c:pt>
                <c:pt idx="24">
                  <c:v>0.76228008452012308</c:v>
                </c:pt>
                <c:pt idx="25">
                  <c:v>2.4511476086995221</c:v>
                </c:pt>
                <c:pt idx="26">
                  <c:v>4.7147642487035775</c:v>
                </c:pt>
                <c:pt idx="27">
                  <c:v>7.5675202528227183</c:v>
                </c:pt>
                <c:pt idx="28">
                  <c:v>10.834114981426321</c:v>
                </c:pt>
                <c:pt idx="29">
                  <c:v>14.000676650490361</c:v>
                </c:pt>
                <c:pt idx="30">
                  <c:v>16.298829780646802</c:v>
                </c:pt>
                <c:pt idx="31">
                  <c:v>17.10150686282897</c:v>
                </c:pt>
                <c:pt idx="32">
                  <c:v>16.413623083003021</c:v>
                </c:pt>
                <c:pt idx="33">
                  <c:v>15.081539062340125</c:v>
                </c:pt>
                <c:pt idx="34">
                  <c:v>14.334681588424621</c:v>
                </c:pt>
                <c:pt idx="35">
                  <c:v>14.947528628945385</c:v>
                </c:pt>
                <c:pt idx="36">
                  <c:v>16.799007991101007</c:v>
                </c:pt>
                <c:pt idx="37">
                  <c:v>19.065940655456423</c:v>
                </c:pt>
                <c:pt idx="38">
                  <c:v>20.727470920014124</c:v>
                </c:pt>
                <c:pt idx="39">
                  <c:v>21.016413091733533</c:v>
                </c:pt>
                <c:pt idx="40">
                  <c:v>19.649325178295715</c:v>
                </c:pt>
                <c:pt idx="41">
                  <c:v>16.81615051276221</c:v>
                </c:pt>
                <c:pt idx="42">
                  <c:v>13.017887620453765</c:v>
                </c:pt>
                <c:pt idx="43">
                  <c:v>8.8878081058160721</c:v>
                </c:pt>
                <c:pt idx="44">
                  <c:v>5.0776706598157189</c:v>
                </c:pt>
                <c:pt idx="45">
                  <c:v>2.1201539184058253</c:v>
                </c:pt>
                <c:pt idx="46">
                  <c:v>0.21298862480177538</c:v>
                </c:pt>
                <c:pt idx="47">
                  <c:v>-0.81285475289273112</c:v>
                </c:pt>
                <c:pt idx="48">
                  <c:v>-1.2404568117778845</c:v>
                </c:pt>
                <c:pt idx="49">
                  <c:v>-1.2358317612132421</c:v>
                </c:pt>
                <c:pt idx="50">
                  <c:v>-0.86980911615372825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044800"/>
        <c:axId val="186046336"/>
      </c:lineChart>
      <c:catAx>
        <c:axId val="18604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046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04633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044800"/>
        <c:crosses val="autoZero"/>
        <c:crossBetween val="between"/>
        <c:majorUnit val="5"/>
        <c:minorUnit val="2"/>
      </c:valAx>
      <c:valAx>
        <c:axId val="190106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824576"/>
        <c:crosses val="max"/>
        <c:crossBetween val="between"/>
      </c:valAx>
      <c:catAx>
        <c:axId val="22882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106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9746432"/>
        <c:axId val="25974412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-10.743399205903694</c:v>
                </c:pt>
                <c:pt idx="1">
                  <c:v>-6.7120402070498271</c:v>
                </c:pt>
                <c:pt idx="2">
                  <c:v>-3.6313553665362446</c:v>
                </c:pt>
                <c:pt idx="3">
                  <c:v>-1.7933037288590701</c:v>
                </c:pt>
                <c:pt idx="4">
                  <c:v>-1.0103606313742246</c:v>
                </c:pt>
                <c:pt idx="5">
                  <c:v>-0.95252030062408022</c:v>
                </c:pt>
                <c:pt idx="6">
                  <c:v>-1.3452946954525618</c:v>
                </c:pt>
                <c:pt idx="7">
                  <c:v>-2.0074078821624415</c:v>
                </c:pt>
                <c:pt idx="8">
                  <c:v>-2.8055519569258069</c:v>
                </c:pt>
                <c:pt idx="9">
                  <c:v>-3.6368967876256275</c:v>
                </c:pt>
                <c:pt idx="10">
                  <c:v>-4.4380762087703749</c:v>
                </c:pt>
                <c:pt idx="11">
                  <c:v>-5.1820708897300198</c:v>
                </c:pt>
                <c:pt idx="12">
                  <c:v>-5.8655709265188909</c:v>
                </c:pt>
                <c:pt idx="13">
                  <c:v>-6.4955303764783023</c:v>
                </c:pt>
                <c:pt idx="14">
                  <c:v>-7.0634695310497229</c:v>
                </c:pt>
                <c:pt idx="15">
                  <c:v>-7.5364899024327316</c:v>
                </c:pt>
                <c:pt idx="16">
                  <c:v>-7.8905522565145265</c:v>
                </c:pt>
                <c:pt idx="17">
                  <c:v>-8.1358037978547362</c:v>
                </c:pt>
                <c:pt idx="18">
                  <c:v>-8.2893943741153429</c:v>
                </c:pt>
                <c:pt idx="19">
                  <c:v>-8.3552573463951791</c:v>
                </c:pt>
                <c:pt idx="20">
                  <c:v>-8.3437812249878895</c:v>
                </c:pt>
                <c:pt idx="21">
                  <c:v>-8.3314951798555104</c:v>
                </c:pt>
                <c:pt idx="22">
                  <c:v>-8.5372975507788453</c:v>
                </c:pt>
                <c:pt idx="23">
                  <c:v>-9.3792008483524629</c:v>
                </c:pt>
                <c:pt idx="24">
                  <c:v>-11.474528290907365</c:v>
                </c:pt>
                <c:pt idx="25">
                  <c:v>-15.497375779330756</c:v>
                </c:pt>
                <c:pt idx="26">
                  <c:v>-21.831748134660785</c:v>
                </c:pt>
                <c:pt idx="27">
                  <c:v>-30.047262675144754</c:v>
                </c:pt>
                <c:pt idx="28">
                  <c:v>-38.527970385515943</c:v>
                </c:pt>
                <c:pt idx="29">
                  <c:v>-44.992469671568188</c:v>
                </c:pt>
                <c:pt idx="30">
                  <c:v>-47.727760734032763</c:v>
                </c:pt>
                <c:pt idx="31">
                  <c:v>-46.191333627016093</c:v>
                </c:pt>
                <c:pt idx="32">
                  <c:v>-40.925025787985781</c:v>
                </c:pt>
                <c:pt idx="33">
                  <c:v>-33.487724052796381</c:v>
                </c:pt>
                <c:pt idx="34">
                  <c:v>-26.018378355069089</c:v>
                </c:pt>
                <c:pt idx="35">
                  <c:v>-20.094222901955384</c:v>
                </c:pt>
                <c:pt idx="36">
                  <c:v>-16.100846380445134</c:v>
                </c:pt>
                <c:pt idx="37">
                  <c:v>-13.629052470635555</c:v>
                </c:pt>
                <c:pt idx="38">
                  <c:v>-12.110804850307472</c:v>
                </c:pt>
                <c:pt idx="39">
                  <c:v>-11.205947735014966</c:v>
                </c:pt>
                <c:pt idx="40">
                  <c:v>-10.79369103915162</c:v>
                </c:pt>
                <c:pt idx="41">
                  <c:v>-10.784314191514941</c:v>
                </c:pt>
                <c:pt idx="42">
                  <c:v>-10.959437726334242</c:v>
                </c:pt>
                <c:pt idx="43">
                  <c:v>-11.029996781436738</c:v>
                </c:pt>
                <c:pt idx="44">
                  <c:v>-10.937902373891195</c:v>
                </c:pt>
                <c:pt idx="45">
                  <c:v>-10.98534152371737</c:v>
                </c:pt>
                <c:pt idx="46">
                  <c:v>-11.49933323001803</c:v>
                </c:pt>
                <c:pt idx="47">
                  <c:v>-12.271517857748595</c:v>
                </c:pt>
                <c:pt idx="48">
                  <c:v>-12.379301195143229</c:v>
                </c:pt>
                <c:pt idx="49">
                  <c:v>-10.888575495257971</c:v>
                </c:pt>
                <c:pt idx="50">
                  <c:v>-7.7876442340909797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-12.943298123406167</c:v>
                </c:pt>
                <c:pt idx="1">
                  <c:v>-9.9077894887565989</c:v>
                </c:pt>
                <c:pt idx="2">
                  <c:v>-7.5075602236454664</c:v>
                </c:pt>
                <c:pt idx="3">
                  <c:v>-5.9988503151757229</c:v>
                </c:pt>
                <c:pt idx="4">
                  <c:v>-5.0443835609896146</c:v>
                </c:pt>
                <c:pt idx="5">
                  <c:v>-4.1352237591178271</c:v>
                </c:pt>
                <c:pt idx="6">
                  <c:v>-2.9624637322465066</c:v>
                </c:pt>
                <c:pt idx="7">
                  <c:v>-1.5823149835754344</c:v>
                </c:pt>
                <c:pt idx="8">
                  <c:v>-0.29906455756730094</c:v>
                </c:pt>
                <c:pt idx="9">
                  <c:v>0.61552821225798182</c:v>
                </c:pt>
                <c:pt idx="10">
                  <c:v>1.0871961322827282</c:v>
                </c:pt>
                <c:pt idx="11">
                  <c:v>1.2057950856293831</c:v>
                </c:pt>
                <c:pt idx="12">
                  <c:v>1.1030893978258063</c:v>
                </c:pt>
                <c:pt idx="13">
                  <c:v>0.87590677581813081</c:v>
                </c:pt>
                <c:pt idx="14">
                  <c:v>0.57575605314967149</c:v>
                </c:pt>
                <c:pt idx="15">
                  <c:v>0.20735782196980454</c:v>
                </c:pt>
                <c:pt idx="16">
                  <c:v>-0.24313706556537845</c:v>
                </c:pt>
                <c:pt idx="17">
                  <c:v>-0.78447947435095344</c:v>
                </c:pt>
                <c:pt idx="18">
                  <c:v>-1.4316340342580156</c:v>
                </c:pt>
                <c:pt idx="19">
                  <c:v>-2.2175286492138651</c:v>
                </c:pt>
                <c:pt idx="20">
                  <c:v>-3.1840421699112569</c:v>
                </c:pt>
                <c:pt idx="21">
                  <c:v>-4.371938060837488</c:v>
                </c:pt>
                <c:pt idx="22">
                  <c:v>-5.8411828617301742</c:v>
                </c:pt>
                <c:pt idx="23">
                  <c:v>-7.7117289382406193</c:v>
                </c:pt>
                <c:pt idx="24">
                  <c:v>-10.200110846517154</c:v>
                </c:pt>
                <c:pt idx="25">
                  <c:v>-13.567434365772359</c:v>
                </c:pt>
                <c:pt idx="26">
                  <c:v>-17.91362018594851</c:v>
                </c:pt>
                <c:pt idx="27">
                  <c:v>-22.949783953750433</c:v>
                </c:pt>
                <c:pt idx="28">
                  <c:v>-27.967592506934725</c:v>
                </c:pt>
                <c:pt idx="29">
                  <c:v>-32.038212237113775</c:v>
                </c:pt>
                <c:pt idx="30">
                  <c:v>-34.345151385167675</c:v>
                </c:pt>
                <c:pt idx="31">
                  <c:v>-34.494976810272789</c:v>
                </c:pt>
                <c:pt idx="32">
                  <c:v>-32.71436058881018</c:v>
                </c:pt>
                <c:pt idx="33">
                  <c:v>-29.760056253783894</c:v>
                </c:pt>
                <c:pt idx="34">
                  <c:v>-26.438918036608651</c:v>
                </c:pt>
                <c:pt idx="35">
                  <c:v>-23.184451209562532</c:v>
                </c:pt>
                <c:pt idx="36">
                  <c:v>-20.155411811358565</c:v>
                </c:pt>
                <c:pt idx="37">
                  <c:v>-17.48199152826616</c:v>
                </c:pt>
                <c:pt idx="38">
                  <c:v>-15.256667770941004</c:v>
                </c:pt>
                <c:pt idx="39">
                  <c:v>-13.498567641132908</c:v>
                </c:pt>
                <c:pt idx="40">
                  <c:v>-12.227281906623263</c:v>
                </c:pt>
                <c:pt idx="41">
                  <c:v>-11.463870342596641</c:v>
                </c:pt>
                <c:pt idx="42">
                  <c:v>-11.147949490050427</c:v>
                </c:pt>
                <c:pt idx="43">
                  <c:v>-11.1231226491076</c:v>
                </c:pt>
                <c:pt idx="44">
                  <c:v>-11.217049773209872</c:v>
                </c:pt>
                <c:pt idx="45">
                  <c:v>-11.389558826105858</c:v>
                </c:pt>
                <c:pt idx="46">
                  <c:v>-11.790831418951262</c:v>
                </c:pt>
                <c:pt idx="47">
                  <c:v>-12.453840045018463</c:v>
                </c:pt>
                <c:pt idx="48">
                  <c:v>-12.915890579575837</c:v>
                </c:pt>
                <c:pt idx="49">
                  <c:v>-12.328102789675034</c:v>
                </c:pt>
                <c:pt idx="50">
                  <c:v>-10.262271289257919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160256"/>
        <c:axId val="186161792"/>
      </c:lineChart>
      <c:catAx>
        <c:axId val="18616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61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1617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60256"/>
        <c:crosses val="autoZero"/>
        <c:crossBetween val="between"/>
        <c:majorUnit val="10"/>
        <c:minorUnit val="2"/>
      </c:valAx>
      <c:valAx>
        <c:axId val="25974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9746432"/>
        <c:crosses val="max"/>
        <c:crossBetween val="between"/>
      </c:valAx>
      <c:catAx>
        <c:axId val="25974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974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9939712"/>
        <c:axId val="25993702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7.6091893203251288</c:v>
                </c:pt>
                <c:pt idx="1">
                  <c:v>3.939019132187874</c:v>
                </c:pt>
                <c:pt idx="2">
                  <c:v>0.80709898734211161</c:v>
                </c:pt>
                <c:pt idx="3">
                  <c:v>-0.83594356935275482</c:v>
                </c:pt>
                <c:pt idx="4">
                  <c:v>-1.1452571949205621</c:v>
                </c:pt>
                <c:pt idx="5">
                  <c:v>-0.70394625373194064</c:v>
                </c:pt>
                <c:pt idx="6">
                  <c:v>2.4476555312130506E-2</c:v>
                </c:pt>
                <c:pt idx="7">
                  <c:v>0.74192187654916275</c:v>
                </c:pt>
                <c:pt idx="8">
                  <c:v>1.2166112889448997</c:v>
                </c:pt>
                <c:pt idx="9">
                  <c:v>1.3036063913940552</c:v>
                </c:pt>
                <c:pt idx="10">
                  <c:v>1.0065706382110471</c:v>
                </c:pt>
                <c:pt idx="11">
                  <c:v>0.49200158785699355</c:v>
                </c:pt>
                <c:pt idx="12">
                  <c:v>1.0340845714011252E-2</c:v>
                </c:pt>
                <c:pt idx="13">
                  <c:v>-0.24533338126168849</c:v>
                </c:pt>
                <c:pt idx="14">
                  <c:v>-0.23174221797612821</c:v>
                </c:pt>
                <c:pt idx="15">
                  <c:v>-2.2908584520260827E-2</c:v>
                </c:pt>
                <c:pt idx="16">
                  <c:v>0.30065632144858245</c:v>
                </c:pt>
                <c:pt idx="17">
                  <c:v>0.7128040042853776</c:v>
                </c:pt>
                <c:pt idx="18">
                  <c:v>1.1956055046487488</c:v>
                </c:pt>
                <c:pt idx="19">
                  <c:v>1.6979539043320069</c:v>
                </c:pt>
                <c:pt idx="20">
                  <c:v>2.1500981940916515</c:v>
                </c:pt>
                <c:pt idx="21">
                  <c:v>2.502873815016414</c:v>
                </c:pt>
                <c:pt idx="22">
                  <c:v>2.7616244170389259</c:v>
                </c:pt>
                <c:pt idx="23">
                  <c:v>3.0000531931401633</c:v>
                </c:pt>
                <c:pt idx="24">
                  <c:v>3.3236476773562722</c:v>
                </c:pt>
                <c:pt idx="25">
                  <c:v>3.7446922810022789</c:v>
                </c:pt>
                <c:pt idx="26">
                  <c:v>4.0341693647203751</c:v>
                </c:pt>
                <c:pt idx="27">
                  <c:v>3.7925976312601239</c:v>
                </c:pt>
                <c:pt idx="28">
                  <c:v>2.8912589076409239</c:v>
                </c:pt>
                <c:pt idx="29">
                  <c:v>1.7389499486267734</c:v>
                </c:pt>
                <c:pt idx="30">
                  <c:v>0.9099805609119741</c:v>
                </c:pt>
                <c:pt idx="31">
                  <c:v>0.67522477629899336</c:v>
                </c:pt>
                <c:pt idx="32">
                  <c:v>0.85418314933334116</c:v>
                </c:pt>
                <c:pt idx="33">
                  <c:v>0.92641140851821013</c:v>
                </c:pt>
                <c:pt idx="34">
                  <c:v>0.42857515751075165</c:v>
                </c:pt>
                <c:pt idx="35">
                  <c:v>-0.6091488154957031</c:v>
                </c:pt>
                <c:pt idx="36">
                  <c:v>-1.6823176392975747</c:v>
                </c:pt>
                <c:pt idx="37">
                  <c:v>-2.2732818354477859</c:v>
                </c:pt>
                <c:pt idx="38">
                  <c:v>-2.2734432143119654</c:v>
                </c:pt>
                <c:pt idx="39">
                  <c:v>-1.9594405011582583</c:v>
                </c:pt>
                <c:pt idx="40">
                  <c:v>-1.524413506395899</c:v>
                </c:pt>
                <c:pt idx="41">
                  <c:v>-0.64563218756159857</c:v>
                </c:pt>
                <c:pt idx="42">
                  <c:v>1.3061854640636186</c:v>
                </c:pt>
                <c:pt idx="43">
                  <c:v>4.4384630963099267</c:v>
                </c:pt>
                <c:pt idx="44">
                  <c:v>7.8803843399612283</c:v>
                </c:pt>
                <c:pt idx="45">
                  <c:v>10.486449006416954</c:v>
                </c:pt>
                <c:pt idx="46">
                  <c:v>11.775952787584519</c:v>
                </c:pt>
                <c:pt idx="47">
                  <c:v>11.813160675069378</c:v>
                </c:pt>
                <c:pt idx="48">
                  <c:v>10.49315488974622</c:v>
                </c:pt>
                <c:pt idx="49">
                  <c:v>7.5257166961951434</c:v>
                </c:pt>
                <c:pt idx="50">
                  <c:v>3.1894795628988928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0.13959675361824692</c:v>
                </c:pt>
                <c:pt idx="1">
                  <c:v>-3.0221112658033724</c:v>
                </c:pt>
                <c:pt idx="2">
                  <c:v>-5.8057866942057608</c:v>
                </c:pt>
                <c:pt idx="3">
                  <c:v>-6.9895399348142879</c:v>
                </c:pt>
                <c:pt idx="4">
                  <c:v>-6.4466592710066539</c:v>
                </c:pt>
                <c:pt idx="5">
                  <c:v>-4.9712711318417053</c:v>
                </c:pt>
                <c:pt idx="6">
                  <c:v>-3.5058140794663051</c:v>
                </c:pt>
                <c:pt idx="7">
                  <c:v>-2.5307062459480072</c:v>
                </c:pt>
                <c:pt idx="8">
                  <c:v>-2.0344592788726743</c:v>
                </c:pt>
                <c:pt idx="9">
                  <c:v>-1.8298417049067026</c:v>
                </c:pt>
                <c:pt idx="10">
                  <c:v>-1.8408309870597128</c:v>
                </c:pt>
                <c:pt idx="11">
                  <c:v>-2.0740429381126066</c:v>
                </c:pt>
                <c:pt idx="12">
                  <c:v>-2.4440428142607487</c:v>
                </c:pt>
                <c:pt idx="13">
                  <c:v>-2.7860290715706979</c:v>
                </c:pt>
                <c:pt idx="14">
                  <c:v>-2.9918628943441794</c:v>
                </c:pt>
                <c:pt idx="15">
                  <c:v>-3.0435750388119036</c:v>
                </c:pt>
                <c:pt idx="16">
                  <c:v>-2.9549609097447416</c:v>
                </c:pt>
                <c:pt idx="17">
                  <c:v>-2.7502819047471703</c:v>
                </c:pt>
                <c:pt idx="18">
                  <c:v>-2.5113390307256953</c:v>
                </c:pt>
                <c:pt idx="19">
                  <c:v>-2.3892034822149788</c:v>
                </c:pt>
                <c:pt idx="20">
                  <c:v>-2.5154971777924264</c:v>
                </c:pt>
                <c:pt idx="21">
                  <c:v>-2.8992992791071814</c:v>
                </c:pt>
                <c:pt idx="22">
                  <c:v>-3.4046990243946489</c:v>
                </c:pt>
                <c:pt idx="23">
                  <c:v>-3.8404762867556266</c:v>
                </c:pt>
                <c:pt idx="24">
                  <c:v>-4.092986298184897</c:v>
                </c:pt>
                <c:pt idx="25">
                  <c:v>-4.2361437423145967</c:v>
                </c:pt>
                <c:pt idx="26">
                  <c:v>-4.5855627150542642</c:v>
                </c:pt>
                <c:pt idx="27">
                  <c:v>-5.5552320761193759</c:v>
                </c:pt>
                <c:pt idx="28">
                  <c:v>-7.2891368606483304</c:v>
                </c:pt>
                <c:pt idx="29">
                  <c:v>-9.5098166018970804</c:v>
                </c:pt>
                <c:pt idx="30">
                  <c:v>-11.740195910990348</c:v>
                </c:pt>
                <c:pt idx="31">
                  <c:v>-13.426363294750749</c:v>
                </c:pt>
                <c:pt idx="32">
                  <c:v>-14.019396916198357</c:v>
                </c:pt>
                <c:pt idx="33">
                  <c:v>-13.345120883821627</c:v>
                </c:pt>
                <c:pt idx="34">
                  <c:v>-11.924666936352354</c:v>
                </c:pt>
                <c:pt idx="35">
                  <c:v>-10.701185675820241</c:v>
                </c:pt>
                <c:pt idx="36">
                  <c:v>-10.322861670231173</c:v>
                </c:pt>
                <c:pt idx="37">
                  <c:v>-10.75366721291158</c:v>
                </c:pt>
                <c:pt idx="38">
                  <c:v>-11.445751510448066</c:v>
                </c:pt>
                <c:pt idx="39">
                  <c:v>-11.74530393223772</c:v>
                </c:pt>
                <c:pt idx="40">
                  <c:v>-11.29039310044686</c:v>
                </c:pt>
                <c:pt idx="41">
                  <c:v>-10.223474815179591</c:v>
                </c:pt>
                <c:pt idx="42">
                  <c:v>-8.9640825908398796</c:v>
                </c:pt>
                <c:pt idx="43">
                  <c:v>-7.6164048567231539</c:v>
                </c:pt>
                <c:pt idx="44">
                  <c:v>-5.8072977360592652</c:v>
                </c:pt>
                <c:pt idx="45">
                  <c:v>-3.2821551656350634</c:v>
                </c:pt>
                <c:pt idx="46">
                  <c:v>-0.33833614456996797</c:v>
                </c:pt>
                <c:pt idx="47">
                  <c:v>2.4446422164328299</c:v>
                </c:pt>
                <c:pt idx="48">
                  <c:v>4.5031966190872419</c:v>
                </c:pt>
                <c:pt idx="49">
                  <c:v>5.1519002251785473</c:v>
                </c:pt>
                <c:pt idx="50">
                  <c:v>3.6082502002999828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197888"/>
        <c:axId val="186199424"/>
      </c:lineChart>
      <c:catAx>
        <c:axId val="18619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99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1994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97888"/>
        <c:crosses val="autoZero"/>
        <c:crossBetween val="between"/>
        <c:majorUnit val="10"/>
        <c:minorUnit val="2"/>
      </c:valAx>
      <c:valAx>
        <c:axId val="259937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9939712"/>
        <c:crosses val="max"/>
        <c:crossBetween val="between"/>
      </c:valAx>
      <c:catAx>
        <c:axId val="25993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9937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0243840"/>
        <c:axId val="26020032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-18.212209355764852</c:v>
                </c:pt>
                <c:pt idx="1">
                  <c:v>-18.356856259588962</c:v>
                </c:pt>
                <c:pt idx="2">
                  <c:v>-18.245707887952051</c:v>
                </c:pt>
                <c:pt idx="3">
                  <c:v>-17.961235825207901</c:v>
                </c:pt>
                <c:pt idx="4">
                  <c:v>-17.603830798340141</c:v>
                </c:pt>
                <c:pt idx="5">
                  <c:v>-17.268430326335629</c:v>
                </c:pt>
                <c:pt idx="6">
                  <c:v>-17.008031560022204</c:v>
                </c:pt>
                <c:pt idx="7">
                  <c:v>-16.809189676109835</c:v>
                </c:pt>
                <c:pt idx="8">
                  <c:v>-16.614695835159178</c:v>
                </c:pt>
                <c:pt idx="9">
                  <c:v>-16.379786482093632</c:v>
                </c:pt>
                <c:pt idx="10">
                  <c:v>-16.118511930729643</c:v>
                </c:pt>
                <c:pt idx="11">
                  <c:v>-15.893413672830231</c:v>
                </c:pt>
                <c:pt idx="12">
                  <c:v>-15.781664324473246</c:v>
                </c:pt>
                <c:pt idx="13">
                  <c:v>-15.829629626125138</c:v>
                </c:pt>
                <c:pt idx="14">
                  <c:v>-16.01241405262823</c:v>
                </c:pt>
                <c:pt idx="15">
                  <c:v>-16.248997488143662</c:v>
                </c:pt>
                <c:pt idx="16">
                  <c:v>-16.465768556417721</c:v>
                </c:pt>
                <c:pt idx="17">
                  <c:v>-16.637063204713872</c:v>
                </c:pt>
                <c:pt idx="18">
                  <c:v>-16.780441345846082</c:v>
                </c:pt>
                <c:pt idx="19">
                  <c:v>-16.918923232627474</c:v>
                </c:pt>
                <c:pt idx="20">
                  <c:v>-17.056958888738166</c:v>
                </c:pt>
                <c:pt idx="21">
                  <c:v>-17.193098017432064</c:v>
                </c:pt>
                <c:pt idx="22">
                  <c:v>-17.337891182408043</c:v>
                </c:pt>
                <c:pt idx="23">
                  <c:v>-17.507462331476717</c:v>
                </c:pt>
                <c:pt idx="24">
                  <c:v>-17.691014708416219</c:v>
                </c:pt>
                <c:pt idx="25">
                  <c:v>-17.812285025490155</c:v>
                </c:pt>
                <c:pt idx="26">
                  <c:v>-17.721053104406604</c:v>
                </c:pt>
                <c:pt idx="27">
                  <c:v>-17.278393144305898</c:v>
                </c:pt>
                <c:pt idx="28">
                  <c:v>-16.550823797983078</c:v>
                </c:pt>
                <c:pt idx="29">
                  <c:v>-15.954386339605708</c:v>
                </c:pt>
                <c:pt idx="30">
                  <c:v>-16.036901752786072</c:v>
                </c:pt>
                <c:pt idx="31">
                  <c:v>-17.100749509228535</c:v>
                </c:pt>
                <c:pt idx="32">
                  <c:v>-19.053472930027766</c:v>
                </c:pt>
                <c:pt idx="33">
                  <c:v>-21.464420256392888</c:v>
                </c:pt>
                <c:pt idx="34">
                  <c:v>-23.871792730154731</c:v>
                </c:pt>
                <c:pt idx="35">
                  <c:v>-26.141119137330374</c:v>
                </c:pt>
                <c:pt idx="36">
                  <c:v>-28.377234613970142</c:v>
                </c:pt>
                <c:pt idx="37">
                  <c:v>-30.622740381977032</c:v>
                </c:pt>
                <c:pt idx="38">
                  <c:v>-32.669273837365459</c:v>
                </c:pt>
                <c:pt idx="39">
                  <c:v>-34.032848557109595</c:v>
                </c:pt>
                <c:pt idx="40">
                  <c:v>-34.102736313694706</c:v>
                </c:pt>
                <c:pt idx="41">
                  <c:v>-32.394688515783031</c:v>
                </c:pt>
                <c:pt idx="42">
                  <c:v>-28.861754506468618</c:v>
                </c:pt>
                <c:pt idx="43">
                  <c:v>-24.146847453877839</c:v>
                </c:pt>
                <c:pt idx="44">
                  <c:v>-19.516515611875487</c:v>
                </c:pt>
                <c:pt idx="45">
                  <c:v>-16.223361166274021</c:v>
                </c:pt>
                <c:pt idx="46">
                  <c:v>-14.780743605224963</c:v>
                </c:pt>
                <c:pt idx="47">
                  <c:v>-14.855454148917664</c:v>
                </c:pt>
                <c:pt idx="48">
                  <c:v>-15.70887102659249</c:v>
                </c:pt>
                <c:pt idx="49">
                  <c:v>-16.636812035751827</c:v>
                </c:pt>
                <c:pt idx="50">
                  <c:v>-17.170458658270821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-24.753322721987431</c:v>
                </c:pt>
                <c:pt idx="1">
                  <c:v>-25.11908271278201</c:v>
                </c:pt>
                <c:pt idx="2">
                  <c:v>-24.908151554972797</c:v>
                </c:pt>
                <c:pt idx="3">
                  <c:v>-24.481461696970669</c:v>
                </c:pt>
                <c:pt idx="4">
                  <c:v>-24.079579288165249</c:v>
                </c:pt>
                <c:pt idx="5">
                  <c:v>-23.790483363823949</c:v>
                </c:pt>
                <c:pt idx="6">
                  <c:v>-23.62992186842343</c:v>
                </c:pt>
                <c:pt idx="7">
                  <c:v>-23.601868257958976</c:v>
                </c:pt>
                <c:pt idx="8">
                  <c:v>-23.700634304479738</c:v>
                </c:pt>
                <c:pt idx="9">
                  <c:v>-23.908855018275357</c:v>
                </c:pt>
                <c:pt idx="10">
                  <c:v>-24.200267298101043</c:v>
                </c:pt>
                <c:pt idx="11">
                  <c:v>-24.536696466724653</c:v>
                </c:pt>
                <c:pt idx="12">
                  <c:v>-24.877371922841775</c:v>
                </c:pt>
                <c:pt idx="13">
                  <c:v>-25.205071319987169</c:v>
                </c:pt>
                <c:pt idx="14">
                  <c:v>-25.523893624532612</c:v>
                </c:pt>
                <c:pt idx="15">
                  <c:v>-25.837657196946736</c:v>
                </c:pt>
                <c:pt idx="16">
                  <c:v>-26.152145603666042</c:v>
                </c:pt>
                <c:pt idx="17">
                  <c:v>-26.485647660581197</c:v>
                </c:pt>
                <c:pt idx="18">
                  <c:v>-26.855882914702658</c:v>
                </c:pt>
                <c:pt idx="19">
                  <c:v>-27.245742868963568</c:v>
                </c:pt>
                <c:pt idx="20">
                  <c:v>-27.582737498375604</c:v>
                </c:pt>
                <c:pt idx="21">
                  <c:v>-27.761365878888043</c:v>
                </c:pt>
                <c:pt idx="22">
                  <c:v>-27.6825122079698</c:v>
                </c:pt>
                <c:pt idx="23">
                  <c:v>-27.293000569694659</c:v>
                </c:pt>
                <c:pt idx="24">
                  <c:v>-26.603318979805536</c:v>
                </c:pt>
                <c:pt idx="25">
                  <c:v>-25.69047891461171</c:v>
                </c:pt>
                <c:pt idx="26">
                  <c:v>-24.732625166905347</c:v>
                </c:pt>
                <c:pt idx="27">
                  <c:v>-24.035740107498864</c:v>
                </c:pt>
                <c:pt idx="28">
                  <c:v>-23.941713062331026</c:v>
                </c:pt>
                <c:pt idx="29">
                  <c:v>-24.67647799609534</c:v>
                </c:pt>
                <c:pt idx="30">
                  <c:v>-26.249473520610341</c:v>
                </c:pt>
                <c:pt idx="31">
                  <c:v>-28.437170436318322</c:v>
                </c:pt>
                <c:pt idx="32">
                  <c:v>-30.810619842750434</c:v>
                </c:pt>
                <c:pt idx="33">
                  <c:v>-32.843725410668881</c:v>
                </c:pt>
                <c:pt idx="34">
                  <c:v>-34.167405027226494</c:v>
                </c:pt>
                <c:pt idx="35">
                  <c:v>-34.778972294336349</c:v>
                </c:pt>
                <c:pt idx="36">
                  <c:v>-34.981098160043061</c:v>
                </c:pt>
                <c:pt idx="37">
                  <c:v>-35.202830038136113</c:v>
                </c:pt>
                <c:pt idx="38">
                  <c:v>-35.829364231310642</c:v>
                </c:pt>
                <c:pt idx="39">
                  <c:v>-36.987000806095345</c:v>
                </c:pt>
                <c:pt idx="40">
                  <c:v>-38.386558250244924</c:v>
                </c:pt>
                <c:pt idx="41">
                  <c:v>-39.368414534001772</c:v>
                </c:pt>
                <c:pt idx="42">
                  <c:v>-39.161940995660274</c:v>
                </c:pt>
                <c:pt idx="43">
                  <c:v>-37.27931283669534</c:v>
                </c:pt>
                <c:pt idx="44">
                  <c:v>-33.886041675362698</c:v>
                </c:pt>
                <c:pt idx="45">
                  <c:v>-29.938602104336418</c:v>
                </c:pt>
                <c:pt idx="46">
                  <c:v>-26.781406765821334</c:v>
                </c:pt>
                <c:pt idx="47">
                  <c:v>-25.322194137743772</c:v>
                </c:pt>
                <c:pt idx="48">
                  <c:v>-25.541734458109371</c:v>
                </c:pt>
                <c:pt idx="49">
                  <c:v>-26.709369595286507</c:v>
                </c:pt>
                <c:pt idx="50">
                  <c:v>-27.948230791172602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244096"/>
        <c:axId val="186311424"/>
      </c:lineChart>
      <c:catAx>
        <c:axId val="18624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311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31142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244096"/>
        <c:crosses val="autoZero"/>
        <c:crossBetween val="between"/>
        <c:majorUnit val="10"/>
        <c:minorUnit val="2"/>
      </c:valAx>
      <c:valAx>
        <c:axId val="260200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0243840"/>
        <c:crosses val="max"/>
        <c:crossBetween val="between"/>
      </c:valAx>
      <c:catAx>
        <c:axId val="26024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0200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0283008"/>
        <c:axId val="26028070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-43.772414767804392</c:v>
                </c:pt>
                <c:pt idx="1">
                  <c:v>-41.945033383661581</c:v>
                </c:pt>
                <c:pt idx="2">
                  <c:v>-40.615821615316612</c:v>
                </c:pt>
                <c:pt idx="3">
                  <c:v>-40.60883214097943</c:v>
                </c:pt>
                <c:pt idx="4">
                  <c:v>-41.476090972710715</c:v>
                </c:pt>
                <c:pt idx="5">
                  <c:v>-42.438062206483416</c:v>
                </c:pt>
                <c:pt idx="6">
                  <c:v>-43.079411654645327</c:v>
                </c:pt>
                <c:pt idx="7">
                  <c:v>-43.331685082577366</c:v>
                </c:pt>
                <c:pt idx="8">
                  <c:v>-43.265707646852171</c:v>
                </c:pt>
                <c:pt idx="9">
                  <c:v>-43.020827115508318</c:v>
                </c:pt>
                <c:pt idx="10">
                  <c:v>-42.802400509803441</c:v>
                </c:pt>
                <c:pt idx="11">
                  <c:v>-42.845861457275333</c:v>
                </c:pt>
                <c:pt idx="12">
                  <c:v>-43.329228728769536</c:v>
                </c:pt>
                <c:pt idx="13">
                  <c:v>-44.244941040041539</c:v>
                </c:pt>
                <c:pt idx="14">
                  <c:v>-45.330598772610259</c:v>
                </c:pt>
                <c:pt idx="15">
                  <c:v>-46.175528848968618</c:v>
                </c:pt>
                <c:pt idx="16">
                  <c:v>-46.438855043463981</c:v>
                </c:pt>
                <c:pt idx="17">
                  <c:v>-45.985398292194631</c:v>
                </c:pt>
                <c:pt idx="18">
                  <c:v>-44.87279846712665</c:v>
                </c:pt>
                <c:pt idx="19">
                  <c:v>-43.301668241907656</c:v>
                </c:pt>
                <c:pt idx="20">
                  <c:v>-41.579845981111752</c:v>
                </c:pt>
                <c:pt idx="21">
                  <c:v>-40.075995709385616</c:v>
                </c:pt>
                <c:pt idx="22">
                  <c:v>-39.149327252194993</c:v>
                </c:pt>
                <c:pt idx="23">
                  <c:v>-39.069676289871389</c:v>
                </c:pt>
                <c:pt idx="24">
                  <c:v>-39.919250047698576</c:v>
                </c:pt>
                <c:pt idx="25">
                  <c:v>-41.458510213722761</c:v>
                </c:pt>
                <c:pt idx="26">
                  <c:v>-43.046916166837121</c:v>
                </c:pt>
                <c:pt idx="27">
                  <c:v>-43.821791179755095</c:v>
                </c:pt>
                <c:pt idx="28">
                  <c:v>-43.170721528887192</c:v>
                </c:pt>
                <c:pt idx="29">
                  <c:v>-41.14586285639912</c:v>
                </c:pt>
                <c:pt idx="30">
                  <c:v>-38.445385227053606</c:v>
                </c:pt>
                <c:pt idx="31">
                  <c:v>-35.92611291091464</c:v>
                </c:pt>
                <c:pt idx="32">
                  <c:v>-34.091005769983802</c:v>
                </c:pt>
                <c:pt idx="33">
                  <c:v>-33.087352379193135</c:v>
                </c:pt>
                <c:pt idx="34">
                  <c:v>-33.051200918193878</c:v>
                </c:pt>
                <c:pt idx="35">
                  <c:v>-34.310532126241441</c:v>
                </c:pt>
                <c:pt idx="36">
                  <c:v>-37.244216345034701</c:v>
                </c:pt>
                <c:pt idx="37">
                  <c:v>-41.82417809519027</c:v>
                </c:pt>
                <c:pt idx="38">
                  <c:v>-47.13927035480036</c:v>
                </c:pt>
                <c:pt idx="39">
                  <c:v>-51.515474518917017</c:v>
                </c:pt>
                <c:pt idx="40">
                  <c:v>-53.347619532496921</c:v>
                </c:pt>
                <c:pt idx="41">
                  <c:v>-52.011879785518943</c:v>
                </c:pt>
                <c:pt idx="42">
                  <c:v>-48.16070195133365</c:v>
                </c:pt>
                <c:pt idx="43">
                  <c:v>-43.255136281121281</c:v>
                </c:pt>
                <c:pt idx="44">
                  <c:v>-38.871950609211879</c:v>
                </c:pt>
                <c:pt idx="45">
                  <c:v>-36.254826699796617</c:v>
                </c:pt>
                <c:pt idx="46">
                  <c:v>-36.034884065275314</c:v>
                </c:pt>
                <c:pt idx="47">
                  <c:v>-37.84398126124605</c:v>
                </c:pt>
                <c:pt idx="48">
                  <c:v>-40.149514234489466</c:v>
                </c:pt>
                <c:pt idx="49">
                  <c:v>-41.070004482907585</c:v>
                </c:pt>
                <c:pt idx="50">
                  <c:v>-39.891521771970915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-40.141329110674945</c:v>
                </c:pt>
                <c:pt idx="1">
                  <c:v>-37.437331807863941</c:v>
                </c:pt>
                <c:pt idx="2">
                  <c:v>-35.970027520442947</c:v>
                </c:pt>
                <c:pt idx="3">
                  <c:v>-37.328423298167117</c:v>
                </c:pt>
                <c:pt idx="4">
                  <c:v>-40.321975108985342</c:v>
                </c:pt>
                <c:pt idx="5">
                  <c:v>-42.415556858378025</c:v>
                </c:pt>
                <c:pt idx="6">
                  <c:v>-42.137096452975619</c:v>
                </c:pt>
                <c:pt idx="7">
                  <c:v>-40.124758112594584</c:v>
                </c:pt>
                <c:pt idx="8">
                  <c:v>-38.179276740854782</c:v>
                </c:pt>
                <c:pt idx="9">
                  <c:v>-37.663139853150795</c:v>
                </c:pt>
                <c:pt idx="10">
                  <c:v>-38.750752895463023</c:v>
                </c:pt>
                <c:pt idx="11">
                  <c:v>-40.677881221364643</c:v>
                </c:pt>
                <c:pt idx="12">
                  <c:v>-42.492622132898816</c:v>
                </c:pt>
                <c:pt idx="13">
                  <c:v>-43.646410868663743</c:v>
                </c:pt>
                <c:pt idx="14">
                  <c:v>-44.016877824218163</c:v>
                </c:pt>
                <c:pt idx="15">
                  <c:v>-43.709354833603854</c:v>
                </c:pt>
                <c:pt idx="16">
                  <c:v>-42.954517177137006</c:v>
                </c:pt>
                <c:pt idx="17">
                  <c:v>-42.010728967912939</c:v>
                </c:pt>
                <c:pt idx="18">
                  <c:v>-41.071495457029322</c:v>
                </c:pt>
                <c:pt idx="19">
                  <c:v>-40.242417957155084</c:v>
                </c:pt>
                <c:pt idx="20">
                  <c:v>-39.577771366565699</c:v>
                </c:pt>
                <c:pt idx="21">
                  <c:v>-39.093463076629881</c:v>
                </c:pt>
                <c:pt idx="22">
                  <c:v>-38.718855710725428</c:v>
                </c:pt>
                <c:pt idx="23">
                  <c:v>-38.310996433622641</c:v>
                </c:pt>
                <c:pt idx="24">
                  <c:v>-37.775622265529165</c:v>
                </c:pt>
                <c:pt idx="25">
                  <c:v>-37.15236250869134</c:v>
                </c:pt>
                <c:pt idx="26">
                  <c:v>-36.551414615304978</c:v>
                </c:pt>
                <c:pt idx="27">
                  <c:v>-36.022885896868075</c:v>
                </c:pt>
                <c:pt idx="28">
                  <c:v>-35.50507067211575</c:v>
                </c:pt>
                <c:pt idx="29">
                  <c:v>-34.804868296940853</c:v>
                </c:pt>
                <c:pt idx="30">
                  <c:v>-33.644004687252618</c:v>
                </c:pt>
                <c:pt idx="31">
                  <c:v>-32.016120897281269</c:v>
                </c:pt>
                <c:pt idx="32">
                  <c:v>-30.439399404508254</c:v>
                </c:pt>
                <c:pt idx="33">
                  <c:v>-29.487979242338078</c:v>
                </c:pt>
                <c:pt idx="34">
                  <c:v>-29.147153062510064</c:v>
                </c:pt>
                <c:pt idx="35">
                  <c:v>-28.977582824484685</c:v>
                </c:pt>
                <c:pt idx="36">
                  <c:v>-28.851652861690194</c:v>
                </c:pt>
                <c:pt idx="37">
                  <c:v>-29.239506910641445</c:v>
                </c:pt>
                <c:pt idx="38">
                  <c:v>-30.80162590339841</c:v>
                </c:pt>
                <c:pt idx="39">
                  <c:v>-33.769383624903213</c:v>
                </c:pt>
                <c:pt idx="40">
                  <c:v>-37.548977742093271</c:v>
                </c:pt>
                <c:pt idx="41">
                  <c:v>-40.747101062852479</c:v>
                </c:pt>
                <c:pt idx="42">
                  <c:v>-41.773154230800678</c:v>
                </c:pt>
                <c:pt idx="43">
                  <c:v>-39.907738483472365</c:v>
                </c:pt>
                <c:pt idx="44">
                  <c:v>-35.983852978340614</c:v>
                </c:pt>
                <c:pt idx="45">
                  <c:v>-32.014108242867437</c:v>
                </c:pt>
                <c:pt idx="46">
                  <c:v>-30.036852035823724</c:v>
                </c:pt>
                <c:pt idx="47">
                  <c:v>-30.976805575100261</c:v>
                </c:pt>
                <c:pt idx="48">
                  <c:v>-34.161213224809259</c:v>
                </c:pt>
                <c:pt idx="49">
                  <c:v>-37.531078214988653</c:v>
                </c:pt>
                <c:pt idx="50">
                  <c:v>-38.839607752991903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470784"/>
        <c:axId val="186472320"/>
      </c:lineChart>
      <c:catAx>
        <c:axId val="18647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472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47232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470784"/>
        <c:crosses val="autoZero"/>
        <c:crossBetween val="between"/>
        <c:majorUnit val="5"/>
        <c:minorUnit val="2"/>
      </c:valAx>
      <c:valAx>
        <c:axId val="260280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0283008"/>
        <c:crosses val="max"/>
        <c:crossBetween val="between"/>
      </c:valAx>
      <c:catAx>
        <c:axId val="26028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0280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2.690000057220459</v>
      </c>
      <c r="I14" s="9">
        <v>3.6800000667572021</v>
      </c>
      <c r="J14" s="7">
        <v>1</v>
      </c>
      <c r="K14" s="5" t="s">
        <v>256</v>
      </c>
      <c r="L14" s="10">
        <v>58.585850315037639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2.1700000762939453</v>
      </c>
      <c r="I15" s="9">
        <v>3.1800000667572021</v>
      </c>
      <c r="J15" s="7">
        <v>1</v>
      </c>
      <c r="K15" s="5" t="s">
        <v>257</v>
      </c>
      <c r="L15" s="10">
        <v>60.39602978768707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0.21909505128860474</v>
      </c>
      <c r="C4">
        <v>-0.23307013511657715</v>
      </c>
      <c r="E4">
        <v>-7.3418259620666504E-2</v>
      </c>
      <c r="G4">
        <v>-0.18714229762554169</v>
      </c>
      <c r="I4">
        <v>-6.9916516542434692E-2</v>
      </c>
      <c r="K4">
        <v>-6.8213947117328644E-2</v>
      </c>
      <c r="M4">
        <v>6.5652474761009216E-2</v>
      </c>
      <c r="O4">
        <v>-0.11588769406080246</v>
      </c>
      <c r="Q4">
        <v>-8.8715299963951111E-2</v>
      </c>
      <c r="S4">
        <v>-0.36598476767539978</v>
      </c>
      <c r="U4">
        <v>-0.18536199629306793</v>
      </c>
      <c r="W4">
        <v>-2.3336234092712402</v>
      </c>
      <c r="Y4">
        <v>-0.34029316902160645</v>
      </c>
      <c r="AA4">
        <v>0.1853695809841156</v>
      </c>
      <c r="AC4">
        <v>-3.4859259128570557</v>
      </c>
      <c r="AE4">
        <v>4.0813555717468262</v>
      </c>
      <c r="AG4">
        <v>0.20392268896102905</v>
      </c>
      <c r="AI4">
        <v>0.41562569141387939</v>
      </c>
      <c r="AK4">
        <v>20.604986839012948</v>
      </c>
      <c r="AL4">
        <v>23.983524544033902</v>
      </c>
      <c r="AM4">
        <v>0.18941684711540421</v>
      </c>
      <c r="AN4">
        <v>0.24581888175471295</v>
      </c>
      <c r="AO4">
        <v>14.793154968587388</v>
      </c>
      <c r="AP4">
        <v>6.8506528436524814</v>
      </c>
      <c r="AQ4">
        <v>-0.88382791934261984</v>
      </c>
      <c r="AR4">
        <v>-2.8022590633779703</v>
      </c>
      <c r="AS4">
        <v>1.6276372808651047</v>
      </c>
      <c r="AT4">
        <v>-1.3725791275149222</v>
      </c>
      <c r="AU4">
        <v>-43.772414767804392</v>
      </c>
      <c r="AV4">
        <v>-40.141329110674945</v>
      </c>
      <c r="AW4">
        <v>-10.743399205903694</v>
      </c>
      <c r="AX4">
        <v>-12.943298123406167</v>
      </c>
      <c r="AY4">
        <v>-0.78522736184517516</v>
      </c>
      <c r="AZ4">
        <v>0.11351670346897308</v>
      </c>
      <c r="BA4">
        <v>7.6091893203251288</v>
      </c>
      <c r="BB4">
        <v>0.13959675361824692</v>
      </c>
      <c r="BC4">
        <v>-88.240812151654708</v>
      </c>
      <c r="BD4">
        <v>-88.897541670540548</v>
      </c>
      <c r="BE4">
        <v>9.1565533088657833</v>
      </c>
      <c r="BF4">
        <v>8.5251544002905675</v>
      </c>
      <c r="BG4">
        <v>-18.212209355764852</v>
      </c>
      <c r="BH4">
        <v>-24.753322721987431</v>
      </c>
      <c r="BI4">
        <v>10.426329871800675</v>
      </c>
      <c r="BJ4">
        <v>-0.35462488913049317</v>
      </c>
      <c r="BK4">
        <v>2.3122984314748996</v>
      </c>
      <c r="BL4">
        <v>12.557377067374839</v>
      </c>
      <c r="BM4">
        <v>0.5545846268177006</v>
      </c>
      <c r="BN4">
        <v>7.7205828754988595</v>
      </c>
      <c r="BO4">
        <v>0.68457764387130737</v>
      </c>
      <c r="BQ4">
        <v>0.30372077226638794</v>
      </c>
      <c r="BS4">
        <v>-0.59963947534561157</v>
      </c>
      <c r="BU4">
        <v>121.21212004447591</v>
      </c>
      <c r="BV4">
        <v>118.81188230997861</v>
      </c>
      <c r="BW4">
        <v>0.99000000953674316</v>
      </c>
      <c r="BX4">
        <v>1.0099999904632568</v>
      </c>
      <c r="BY4">
        <v>9.0909003335692624</v>
      </c>
      <c r="BZ4">
        <v>8.9108826751603498</v>
      </c>
      <c r="CA4">
        <v>49.494949981468373</v>
      </c>
      <c r="CB4">
        <v>51.485147112526732</v>
      </c>
      <c r="CC4">
        <v>0.5</v>
      </c>
      <c r="CD4">
        <v>0.49000000953674316</v>
      </c>
      <c r="CE4">
        <v>0.40000009536743164</v>
      </c>
      <c r="CF4">
        <v>0.43000006675720215</v>
      </c>
      <c r="CG4">
        <v>0.17999982833862305</v>
      </c>
      <c r="CH4">
        <v>0.17999982833862305</v>
      </c>
      <c r="CI4">
        <v>58.585850315037632</v>
      </c>
      <c r="CJ4">
        <v>60.396029787687077</v>
      </c>
      <c r="CK4">
        <v>1.0002816342737102</v>
      </c>
      <c r="CL4">
        <v>0.99657138749940877</v>
      </c>
      <c r="CM4">
        <v>0.49837762555995235</v>
      </c>
      <c r="CN4">
        <v>0.49860430683758056</v>
      </c>
      <c r="CO4">
        <v>1.0103854794322458</v>
      </c>
      <c r="CP4">
        <v>0.98670435337559881</v>
      </c>
    </row>
    <row r="5" spans="1:94" x14ac:dyDescent="0.2">
      <c r="A5">
        <v>0.42920069848937054</v>
      </c>
      <c r="C5">
        <v>-0.2201500834165796</v>
      </c>
      <c r="E5">
        <v>-6.5763263880395079E-2</v>
      </c>
      <c r="G5">
        <v>-0.2775548487457794</v>
      </c>
      <c r="I5">
        <v>7.0483067241901886E-3</v>
      </c>
      <c r="K5">
        <v>-5.778667257748641E-2</v>
      </c>
      <c r="M5">
        <v>0.23857758551141842</v>
      </c>
      <c r="O5">
        <v>-0.1375473863109323</v>
      </c>
      <c r="Q5">
        <v>-7.1949156589738841E-2</v>
      </c>
      <c r="S5">
        <v>-0.70947246116086582</v>
      </c>
      <c r="U5">
        <v>-0.18849422869163932</v>
      </c>
      <c r="W5">
        <v>-6.1827355307858918</v>
      </c>
      <c r="Y5">
        <v>-0.187055875333484</v>
      </c>
      <c r="AA5">
        <v>0.44752029397382037</v>
      </c>
      <c r="AC5">
        <v>-7.3349435087501398</v>
      </c>
      <c r="AE5">
        <v>7.8937923443511506</v>
      </c>
      <c r="AG5">
        <v>0.38360490483204884</v>
      </c>
      <c r="AI5">
        <v>0.74927590199336569</v>
      </c>
      <c r="AK5">
        <v>18.624418755071513</v>
      </c>
      <c r="AL5">
        <v>22.330514164302102</v>
      </c>
      <c r="AM5">
        <v>0.94952452987808178</v>
      </c>
      <c r="AN5">
        <v>1.5698641240409108</v>
      </c>
      <c r="AO5">
        <v>16.120725845477363</v>
      </c>
      <c r="AP5">
        <v>6.626128611493133</v>
      </c>
      <c r="AQ5">
        <v>0.34460509385863353</v>
      </c>
      <c r="AR5">
        <v>-1.9642767341422773</v>
      </c>
      <c r="AS5">
        <v>2.4724246471946802</v>
      </c>
      <c r="AT5">
        <v>-0.89911315443939344</v>
      </c>
      <c r="AU5">
        <v>-41.945033383661581</v>
      </c>
      <c r="AV5">
        <v>-37.437331807863941</v>
      </c>
      <c r="AW5">
        <v>-6.7120402070498271</v>
      </c>
      <c r="AX5">
        <v>-9.9077894887565989</v>
      </c>
      <c r="AY5">
        <v>-0.11496347216082126</v>
      </c>
      <c r="AZ5">
        <v>0.82797639655274069</v>
      </c>
      <c r="BA5">
        <v>3.939019132187874</v>
      </c>
      <c r="BB5">
        <v>-3.0221112658033724</v>
      </c>
      <c r="BC5">
        <v>-89.074703394540194</v>
      </c>
      <c r="BD5">
        <v>-89.254098180616992</v>
      </c>
      <c r="BE5">
        <v>6.9373933976127988</v>
      </c>
      <c r="BF5">
        <v>6.7423105425397036</v>
      </c>
      <c r="BG5">
        <v>-18.356856259588962</v>
      </c>
      <c r="BH5">
        <v>-25.11908271278201</v>
      </c>
      <c r="BI5">
        <v>9.976461158833855</v>
      </c>
      <c r="BJ5">
        <v>0.22453435612802206</v>
      </c>
      <c r="BK5">
        <v>2.8753548416856929</v>
      </c>
      <c r="BL5">
        <v>12.373828426359907</v>
      </c>
      <c r="BM5">
        <v>1.2652704053430996</v>
      </c>
      <c r="BN5">
        <v>7.9682602762349717</v>
      </c>
      <c r="BO5">
        <v>1.0116323171884818</v>
      </c>
      <c r="BQ5">
        <v>0.3313674240530094</v>
      </c>
      <c r="BS5">
        <v>-1.0761688420708313</v>
      </c>
    </row>
    <row r="6" spans="1:94" x14ac:dyDescent="0.2">
      <c r="A6">
        <v>0.44540298058243133</v>
      </c>
      <c r="C6">
        <v>-0.29039292186187077</v>
      </c>
      <c r="E6">
        <v>-7.4196700090262205E-2</v>
      </c>
      <c r="G6">
        <v>-0.32950765142637262</v>
      </c>
      <c r="I6">
        <v>-1.3372786122570772E-2</v>
      </c>
      <c r="K6">
        <v>-6.49299722110811E-2</v>
      </c>
      <c r="M6">
        <v>0.39192149053880637</v>
      </c>
      <c r="O6">
        <v>-0.14931324812440608</v>
      </c>
      <c r="Q6">
        <v>-7.7283519864001129E-2</v>
      </c>
      <c r="S6">
        <v>-0.73028910225170585</v>
      </c>
      <c r="U6">
        <v>-0.31621716537367511</v>
      </c>
      <c r="W6">
        <v>-8.220271835541622</v>
      </c>
      <c r="Y6">
        <v>4.4158316607409639E-2</v>
      </c>
      <c r="AA6">
        <v>0.43752771960984976</v>
      </c>
      <c r="AC6">
        <v>-9.3453548771480204</v>
      </c>
      <c r="AE6">
        <v>9.8789646807931568</v>
      </c>
      <c r="AG6">
        <v>0.2659872618867189</v>
      </c>
      <c r="AI6">
        <v>0.7422649131012814</v>
      </c>
      <c r="AK6">
        <v>16.488193991994873</v>
      </c>
      <c r="AL6">
        <v>20.322596815108142</v>
      </c>
      <c r="AM6">
        <v>1.5283899312098397</v>
      </c>
      <c r="AN6">
        <v>2.7824980786104105</v>
      </c>
      <c r="AO6">
        <v>17.424371709842053</v>
      </c>
      <c r="AP6">
        <v>7.9133403150782344</v>
      </c>
      <c r="AQ6">
        <v>0.91615504360700595</v>
      </c>
      <c r="AR6">
        <v>-2.1068041403500311</v>
      </c>
      <c r="AS6">
        <v>3.077781848319578</v>
      </c>
      <c r="AT6">
        <v>-0.6238885036185301</v>
      </c>
      <c r="AU6">
        <v>-40.615821615316612</v>
      </c>
      <c r="AV6">
        <v>-35.970027520442947</v>
      </c>
      <c r="AW6">
        <v>-3.6313553665362446</v>
      </c>
      <c r="AX6">
        <v>-7.5075602236454664</v>
      </c>
      <c r="AY6">
        <v>0.45207564673193706</v>
      </c>
      <c r="AZ6">
        <v>1.4604000302006024</v>
      </c>
      <c r="BA6">
        <v>0.80709898734211161</v>
      </c>
      <c r="BB6">
        <v>-5.8057866942057608</v>
      </c>
      <c r="BC6">
        <v>-89.501539061626048</v>
      </c>
      <c r="BD6">
        <v>-89.567547414486413</v>
      </c>
      <c r="BE6">
        <v>5.4124705012520007</v>
      </c>
      <c r="BF6">
        <v>5.3554925057746168</v>
      </c>
      <c r="BG6">
        <v>-18.245707887952051</v>
      </c>
      <c r="BH6">
        <v>-24.908151554972797</v>
      </c>
      <c r="BI6">
        <v>9.6068973854157758</v>
      </c>
      <c r="BJ6">
        <v>0.75074687801531281</v>
      </c>
      <c r="BK6">
        <v>3.6026724710535194</v>
      </c>
      <c r="BL6">
        <v>12.361126125760725</v>
      </c>
      <c r="BM6">
        <v>2.0182869861335324</v>
      </c>
      <c r="BN6">
        <v>8.1306069739935225</v>
      </c>
      <c r="BO6">
        <v>1.1606827516911868</v>
      </c>
      <c r="BQ6">
        <v>0.1349642646001602</v>
      </c>
      <c r="BS6">
        <v>-1.0702402297060476</v>
      </c>
    </row>
    <row r="7" spans="1:94" x14ac:dyDescent="0.2">
      <c r="A7">
        <v>0.3278104992598172</v>
      </c>
      <c r="C7">
        <v>-0.30350139984201713</v>
      </c>
      <c r="E7">
        <v>-6.4439595800509841E-2</v>
      </c>
      <c r="G7">
        <v>-0.33879536329539095</v>
      </c>
      <c r="I7">
        <v>-4.1315084120882174E-2</v>
      </c>
      <c r="K7">
        <v>-5.4423662813894089E-2</v>
      </c>
      <c r="M7">
        <v>0.51313337126542857</v>
      </c>
      <c r="O7">
        <v>-0.1548031400248954</v>
      </c>
      <c r="Q7">
        <v>-6.6245265262497549E-2</v>
      </c>
      <c r="S7">
        <v>-0.43754349589366009</v>
      </c>
      <c r="U7">
        <v>-0.3136800876181825</v>
      </c>
      <c r="W7">
        <v>-8.8494443787677515</v>
      </c>
      <c r="Y7">
        <v>0.35236724784190832</v>
      </c>
      <c r="AA7">
        <v>0.37351641228397586</v>
      </c>
      <c r="AC7">
        <v>-9.9241463724720624</v>
      </c>
      <c r="AE7">
        <v>10.433056003307561</v>
      </c>
      <c r="AG7">
        <v>0.19667641453019544</v>
      </c>
      <c r="AI7">
        <v>0.78756651516883447</v>
      </c>
      <c r="AK7">
        <v>14.216281374322103</v>
      </c>
      <c r="AL7">
        <v>17.970621080991297</v>
      </c>
      <c r="AM7">
        <v>1.8952513784218195</v>
      </c>
      <c r="AN7">
        <v>3.7527689815639276</v>
      </c>
      <c r="AO7">
        <v>18.5782571223776</v>
      </c>
      <c r="AP7">
        <v>10.726363867011411</v>
      </c>
      <c r="AQ7">
        <v>0.73418764279793836</v>
      </c>
      <c r="AR7">
        <v>-3.234381040193858</v>
      </c>
      <c r="AS7">
        <v>3.3202942986867563</v>
      </c>
      <c r="AT7">
        <v>-0.59628762871033503</v>
      </c>
      <c r="AU7">
        <v>-40.60883214097943</v>
      </c>
      <c r="AV7">
        <v>-37.328423298167117</v>
      </c>
      <c r="AW7">
        <v>-1.7933037288590701</v>
      </c>
      <c r="AX7">
        <v>-5.9988503151757229</v>
      </c>
      <c r="AY7">
        <v>0.74897747078984067</v>
      </c>
      <c r="AZ7">
        <v>1.7310936656999156</v>
      </c>
      <c r="BA7">
        <v>-0.83594356935275482</v>
      </c>
      <c r="BB7">
        <v>-6.9895399348142879</v>
      </c>
      <c r="BC7">
        <v>-89.285435330892653</v>
      </c>
      <c r="BD7">
        <v>-89.505739280279727</v>
      </c>
      <c r="BE7">
        <v>4.6820450990602556</v>
      </c>
      <c r="BF7">
        <v>4.9022451095563015</v>
      </c>
      <c r="BG7">
        <v>-17.961235825207901</v>
      </c>
      <c r="BH7">
        <v>-24.481461696970669</v>
      </c>
      <c r="BI7">
        <v>9.3511328144533508</v>
      </c>
      <c r="BJ7">
        <v>1.1439289680919478</v>
      </c>
      <c r="BK7">
        <v>4.4444475367681369</v>
      </c>
      <c r="BL7">
        <v>12.472376351896377</v>
      </c>
      <c r="BM7">
        <v>2.6937339716590798</v>
      </c>
      <c r="BN7">
        <v>8.2507871632697398</v>
      </c>
      <c r="BO7">
        <v>0.94091810736980996</v>
      </c>
      <c r="BQ7">
        <v>-0.12165758498613889</v>
      </c>
      <c r="BS7">
        <v>-0.66486634838389524</v>
      </c>
    </row>
    <row r="8" spans="1:94" x14ac:dyDescent="0.2">
      <c r="A8">
        <v>0.18558777839619625</v>
      </c>
      <c r="C8">
        <v>-0.29762378655493199</v>
      </c>
      <c r="E8">
        <v>-9.3160900486100887E-2</v>
      </c>
      <c r="G8">
        <v>-0.36162022047840431</v>
      </c>
      <c r="I8">
        <v>-7.2920815414468695E-2</v>
      </c>
      <c r="K8">
        <v>-8.0726012705956238E-2</v>
      </c>
      <c r="M8">
        <v>0.61018632117774119</v>
      </c>
      <c r="O8">
        <v>-0.17614696677245173</v>
      </c>
      <c r="Q8">
        <v>-9.2639263767856986E-2</v>
      </c>
      <c r="S8">
        <v>-4.7729711287309733E-2</v>
      </c>
      <c r="U8">
        <v>-0.18483628249812067</v>
      </c>
      <c r="W8">
        <v>-8.5641043792025702</v>
      </c>
      <c r="Y8">
        <v>0.59506894939555177</v>
      </c>
      <c r="AA8">
        <v>0.32354397802071794</v>
      </c>
      <c r="AC8">
        <v>-9.591296242896707</v>
      </c>
      <c r="AE8">
        <v>10.085656790937238</v>
      </c>
      <c r="AG8">
        <v>0.20433031574286578</v>
      </c>
      <c r="AI8">
        <v>0.8773901465622751</v>
      </c>
      <c r="AK8">
        <v>11.903665133001578</v>
      </c>
      <c r="AL8">
        <v>15.537036031361174</v>
      </c>
      <c r="AM8">
        <v>2.0743978261141591</v>
      </c>
      <c r="AN8">
        <v>4.4686662774086932</v>
      </c>
      <c r="AO8">
        <v>19.307949457827736</v>
      </c>
      <c r="AP8">
        <v>13.522210765910884</v>
      </c>
      <c r="AQ8">
        <v>-2.1874623926062518E-2</v>
      </c>
      <c r="AR8">
        <v>-4.7556309141210171</v>
      </c>
      <c r="AS8">
        <v>3.2029086432083003</v>
      </c>
      <c r="AT8">
        <v>-0.82408203073924458</v>
      </c>
      <c r="AU8">
        <v>-41.476090972710715</v>
      </c>
      <c r="AV8">
        <v>-40.321975108985342</v>
      </c>
      <c r="AW8">
        <v>-1.0103606313742246</v>
      </c>
      <c r="AX8">
        <v>-5.0443835609896146</v>
      </c>
      <c r="AY8">
        <v>0.80488247795664236</v>
      </c>
      <c r="AZ8">
        <v>1.6068001627632771</v>
      </c>
      <c r="BA8">
        <v>-1.1452571949205621</v>
      </c>
      <c r="BB8">
        <v>-6.4466592710066539</v>
      </c>
      <c r="BC8">
        <v>-88.522107261863951</v>
      </c>
      <c r="BD8">
        <v>-89.177191811816868</v>
      </c>
      <c r="BE8">
        <v>4.4885339053173432</v>
      </c>
      <c r="BF8">
        <v>5.1788485534875868</v>
      </c>
      <c r="BG8">
        <v>-17.603830798340141</v>
      </c>
      <c r="BH8">
        <v>-24.079579288165249</v>
      </c>
      <c r="BI8">
        <v>9.2277206030936458</v>
      </c>
      <c r="BJ8">
        <v>1.3473879969060023</v>
      </c>
      <c r="BK8">
        <v>5.3129935552784469</v>
      </c>
      <c r="BL8">
        <v>12.624915077345447</v>
      </c>
      <c r="BM8">
        <v>3.174048953348092</v>
      </c>
      <c r="BN8">
        <v>8.3792124665707526</v>
      </c>
      <c r="BO8">
        <v>0.61032277060833606</v>
      </c>
      <c r="BQ8">
        <v>-0.31895238858315184</v>
      </c>
      <c r="BS8">
        <v>-0.21564737762402947</v>
      </c>
    </row>
    <row r="9" spans="1:94" x14ac:dyDescent="0.2">
      <c r="A9">
        <v>5.7488358138799198E-2</v>
      </c>
      <c r="C9">
        <v>-0.2936118699775932</v>
      </c>
      <c r="E9">
        <v>-0.10047636777207786</v>
      </c>
      <c r="G9">
        <v>-0.3966181695876061</v>
      </c>
      <c r="I9">
        <v>-8.9154587551458983E-2</v>
      </c>
      <c r="K9">
        <v>-8.2974347765805673E-2</v>
      </c>
      <c r="M9">
        <v>0.68647743998246913</v>
      </c>
      <c r="O9">
        <v>-0.16662616789484991</v>
      </c>
      <c r="Q9">
        <v>-9.4586725162232071E-2</v>
      </c>
      <c r="S9">
        <v>0.36957130077209444</v>
      </c>
      <c r="U9">
        <v>-5.0389691646736789E-2</v>
      </c>
      <c r="W9">
        <v>-8.3217687392570099</v>
      </c>
      <c r="Y9">
        <v>0.76558781534362275</v>
      </c>
      <c r="AA9">
        <v>0.21735726227115398</v>
      </c>
      <c r="AC9">
        <v>-9.3250870545788622</v>
      </c>
      <c r="AE9">
        <v>9.8077028440219802</v>
      </c>
      <c r="AG9">
        <v>0.15203468085118255</v>
      </c>
      <c r="AI9">
        <v>0.99746216098125229</v>
      </c>
      <c r="AK9">
        <v>9.6811074695297368</v>
      </c>
      <c r="AL9">
        <v>13.369557052451791</v>
      </c>
      <c r="AM9">
        <v>2.111999731496677</v>
      </c>
      <c r="AN9">
        <v>5.0234477853100952</v>
      </c>
      <c r="AO9">
        <v>19.434320254275793</v>
      </c>
      <c r="AP9">
        <v>14.44031842690055</v>
      </c>
      <c r="AQ9">
        <v>-1.0598950948939785</v>
      </c>
      <c r="AR9">
        <v>-5.8536574424633319</v>
      </c>
      <c r="AS9">
        <v>2.8200350380980193</v>
      </c>
      <c r="AT9">
        <v>-1.107321827655922</v>
      </c>
      <c r="AU9">
        <v>-42.438062206483416</v>
      </c>
      <c r="AV9">
        <v>-42.415556858378025</v>
      </c>
      <c r="AW9">
        <v>-0.95252030062408022</v>
      </c>
      <c r="AX9">
        <v>-4.1352237591178271</v>
      </c>
      <c r="AY9">
        <v>0.72512254654030461</v>
      </c>
      <c r="AZ9">
        <v>1.2702805424277932</v>
      </c>
      <c r="BA9">
        <v>-0.70394625373194064</v>
      </c>
      <c r="BB9">
        <v>-4.9712711318417053</v>
      </c>
      <c r="BC9">
        <v>-87.389042578499641</v>
      </c>
      <c r="BD9">
        <v>-88.809785467339978</v>
      </c>
      <c r="BE9">
        <v>4.588942838730576</v>
      </c>
      <c r="BF9">
        <v>5.6108775320542934</v>
      </c>
      <c r="BG9">
        <v>-17.268430326335629</v>
      </c>
      <c r="BH9">
        <v>-23.790483363823949</v>
      </c>
      <c r="BI9">
        <v>9.2407861708586161</v>
      </c>
      <c r="BJ9">
        <v>1.3431662127526582</v>
      </c>
      <c r="BK9">
        <v>6.1075283939165947</v>
      </c>
      <c r="BL9">
        <v>12.735169840708927</v>
      </c>
      <c r="BM9">
        <v>3.3840886054670061</v>
      </c>
      <c r="BN9">
        <v>8.549748703491737</v>
      </c>
      <c r="BO9">
        <v>0.26604756786278144</v>
      </c>
      <c r="BQ9">
        <v>-0.4093261243361801</v>
      </c>
      <c r="BS9">
        <v>0.16195349649872695</v>
      </c>
    </row>
    <row r="10" spans="1:94" x14ac:dyDescent="0.2">
      <c r="A10">
        <v>-5.6522620690801759E-2</v>
      </c>
      <c r="C10">
        <v>-0.24998612838889758</v>
      </c>
      <c r="E10">
        <v>-0.11406011964683613</v>
      </c>
      <c r="G10">
        <v>-0.41353610091304305</v>
      </c>
      <c r="I10">
        <v>-8.2154031537184563E-2</v>
      </c>
      <c r="K10">
        <v>-9.1616534269398919E-2</v>
      </c>
      <c r="M10">
        <v>0.73961946750898566</v>
      </c>
      <c r="O10">
        <v>-0.13386007996292718</v>
      </c>
      <c r="Q10">
        <v>-0.10242423541765422</v>
      </c>
      <c r="S10">
        <v>0.76824208818089312</v>
      </c>
      <c r="U10">
        <v>0.12743615958913582</v>
      </c>
      <c r="W10">
        <v>-8.1421568582559498</v>
      </c>
      <c r="Y10">
        <v>0.92390909484124117</v>
      </c>
      <c r="AA10">
        <v>0.11383007243420029</v>
      </c>
      <c r="AC10">
        <v>-9.1420541265060571</v>
      </c>
      <c r="AE10">
        <v>9.6094529336946835</v>
      </c>
      <c r="AG10">
        <v>8.555638326682645E-2</v>
      </c>
      <c r="AI10">
        <v>1.1763092336927654</v>
      </c>
      <c r="AK10">
        <v>7.6699272273361094</v>
      </c>
      <c r="AL10">
        <v>11.633988011232741</v>
      </c>
      <c r="AM10">
        <v>2.0442271689353944</v>
      </c>
      <c r="AN10">
        <v>5.4842805355815942</v>
      </c>
      <c r="AO10">
        <v>19.034165650594314</v>
      </c>
      <c r="AP10">
        <v>12.879040841004059</v>
      </c>
      <c r="AQ10">
        <v>-2.1243009369809855</v>
      </c>
      <c r="AR10">
        <v>-6.1069451035041347</v>
      </c>
      <c r="AS10">
        <v>2.3103640869842468</v>
      </c>
      <c r="AT10">
        <v>-1.2066075154385743</v>
      </c>
      <c r="AU10">
        <v>-43.079411654645327</v>
      </c>
      <c r="AV10">
        <v>-42.137096452975619</v>
      </c>
      <c r="AW10">
        <v>-1.3452946954525618</v>
      </c>
      <c r="AX10">
        <v>-2.9624637322465066</v>
      </c>
      <c r="AY10">
        <v>0.59349987320661768</v>
      </c>
      <c r="AZ10">
        <v>0.93754055264675384</v>
      </c>
      <c r="BA10">
        <v>2.4476555312130506E-2</v>
      </c>
      <c r="BB10">
        <v>-3.5058140794663051</v>
      </c>
      <c r="BC10">
        <v>-86.013052728864039</v>
      </c>
      <c r="BD10">
        <v>-88.525540419374593</v>
      </c>
      <c r="BE10">
        <v>4.8281647555213567</v>
      </c>
      <c r="BF10">
        <v>5.7381210526305884</v>
      </c>
      <c r="BG10">
        <v>-17.008031560022204</v>
      </c>
      <c r="BH10">
        <v>-23.62992186842343</v>
      </c>
      <c r="BI10">
        <v>9.3846247884889884</v>
      </c>
      <c r="BJ10">
        <v>1.1556221790078343</v>
      </c>
      <c r="BK10">
        <v>6.7408756262604381</v>
      </c>
      <c r="BL10">
        <v>12.751598752359083</v>
      </c>
      <c r="BM10">
        <v>3.3160148705625487</v>
      </c>
      <c r="BN10">
        <v>8.7619561735873344</v>
      </c>
      <c r="BO10">
        <v>-3.544533991876548E-2</v>
      </c>
      <c r="BQ10">
        <v>-0.39922512911627039</v>
      </c>
      <c r="BS10">
        <v>0.41906957781127258</v>
      </c>
    </row>
    <row r="11" spans="1:94" x14ac:dyDescent="0.2">
      <c r="A11">
        <v>-0.16558344372688266</v>
      </c>
      <c r="C11">
        <v>-0.20184026856326043</v>
      </c>
      <c r="E11">
        <v>-0.10465390597205533</v>
      </c>
      <c r="G11">
        <v>-0.38674061491214218</v>
      </c>
      <c r="I11">
        <v>-9.2487621469514322E-2</v>
      </c>
      <c r="K11">
        <v>-8.0349259275171309E-2</v>
      </c>
      <c r="M11">
        <v>0.7242194923117814</v>
      </c>
      <c r="O11">
        <v>-0.12388338781945862</v>
      </c>
      <c r="Q11">
        <v>-9.026747133030083E-2</v>
      </c>
      <c r="S11">
        <v>1.0384592617295569</v>
      </c>
      <c r="U11">
        <v>0.26792282180529803</v>
      </c>
      <c r="W11">
        <v>-7.7659994041179701</v>
      </c>
      <c r="Y11">
        <v>0.99505363108620881</v>
      </c>
      <c r="AA11">
        <v>3.3125358525877675E-2</v>
      </c>
      <c r="AC11">
        <v>-8.7700801382203402</v>
      </c>
      <c r="AE11">
        <v>9.2148592509563834</v>
      </c>
      <c r="AG11">
        <v>3.5032247932738805E-2</v>
      </c>
      <c r="AI11">
        <v>1.3174973841298401</v>
      </c>
      <c r="AK11">
        <v>5.9581284774393604</v>
      </c>
      <c r="AL11">
        <v>10.212451129361584</v>
      </c>
      <c r="AM11">
        <v>1.8947917612133598</v>
      </c>
      <c r="AN11">
        <v>5.835481590076717</v>
      </c>
      <c r="AO11">
        <v>18.387991239706704</v>
      </c>
      <c r="AP11">
        <v>9.9291490539948999</v>
      </c>
      <c r="AQ11">
        <v>-3.0306712706945813</v>
      </c>
      <c r="AR11">
        <v>-5.696785874963644</v>
      </c>
      <c r="AS11">
        <v>1.8068065057259763</v>
      </c>
      <c r="AT11">
        <v>-1.1479596816295234</v>
      </c>
      <c r="AU11">
        <v>-43.331685082577366</v>
      </c>
      <c r="AV11">
        <v>-40.124758112594584</v>
      </c>
      <c r="AW11">
        <v>-2.0074078821624415</v>
      </c>
      <c r="AX11">
        <v>-1.5823149835754344</v>
      </c>
      <c r="AY11">
        <v>0.46385923363110981</v>
      </c>
      <c r="AZ11">
        <v>0.7167572914492053</v>
      </c>
      <c r="BA11">
        <v>0.74192187654916275</v>
      </c>
      <c r="BB11">
        <v>-2.5307062459480072</v>
      </c>
      <c r="BC11">
        <v>-84.448477488754435</v>
      </c>
      <c r="BD11">
        <v>-88.260191819269778</v>
      </c>
      <c r="BE11">
        <v>5.1069192948662598</v>
      </c>
      <c r="BF11">
        <v>5.5218188672325255</v>
      </c>
      <c r="BG11">
        <v>-16.809189676109835</v>
      </c>
      <c r="BH11">
        <v>-23.601868257958976</v>
      </c>
      <c r="BI11">
        <v>9.6469593554564934</v>
      </c>
      <c r="BJ11">
        <v>0.84170935690982485</v>
      </c>
      <c r="BK11">
        <v>7.1603310978732244</v>
      </c>
      <c r="BL11">
        <v>12.668373906527531</v>
      </c>
      <c r="BM11">
        <v>3.0260105226750742</v>
      </c>
      <c r="BN11">
        <v>8.9803347599538164</v>
      </c>
      <c r="BO11">
        <v>-0.22293412071953275</v>
      </c>
      <c r="BQ11">
        <v>-0.28323195385361161</v>
      </c>
      <c r="BS11">
        <v>0.52169540820506877</v>
      </c>
    </row>
    <row r="12" spans="1:94" x14ac:dyDescent="0.2">
      <c r="A12">
        <v>-0.28113347513910225</v>
      </c>
      <c r="C12">
        <v>-0.16795394754502652</v>
      </c>
      <c r="E12">
        <v>-0.11469470338811073</v>
      </c>
      <c r="G12">
        <v>-0.34042343745831299</v>
      </c>
      <c r="I12">
        <v>-0.12292536312927815</v>
      </c>
      <c r="K12">
        <v>-9.0253941999545464E-2</v>
      </c>
      <c r="M12">
        <v>0.69617065762950592</v>
      </c>
      <c r="O12">
        <v>-0.12377167473239845</v>
      </c>
      <c r="Q12">
        <v>-0.10029830465883853</v>
      </c>
      <c r="S12">
        <v>1.2575316372269274</v>
      </c>
      <c r="U12">
        <v>0.35859563646368536</v>
      </c>
      <c r="W12">
        <v>-7.382560777396681</v>
      </c>
      <c r="Y12">
        <v>1.0669082650306962</v>
      </c>
      <c r="AA12">
        <v>-6.1465377914106459E-2</v>
      </c>
      <c r="AC12">
        <v>-8.3884636249521609</v>
      </c>
      <c r="AE12">
        <v>8.7991940203417034</v>
      </c>
      <c r="AG12">
        <v>-3.7231411587996324E-2</v>
      </c>
      <c r="AI12">
        <v>1.49232170723873</v>
      </c>
      <c r="AK12">
        <v>4.5826184624351489</v>
      </c>
      <c r="AL12">
        <v>8.8238276074113919</v>
      </c>
      <c r="AM12">
        <v>1.6876992319196902</v>
      </c>
      <c r="AN12">
        <v>6.0710837809519322</v>
      </c>
      <c r="AO12">
        <v>17.851717771911822</v>
      </c>
      <c r="AP12">
        <v>7.4207165669308326</v>
      </c>
      <c r="AQ12">
        <v>-3.6682493903264679</v>
      </c>
      <c r="AR12">
        <v>-5.1588907213962205</v>
      </c>
      <c r="AS12">
        <v>1.4001593339945544</v>
      </c>
      <c r="AT12">
        <v>-1.1293839541859783</v>
      </c>
      <c r="AU12">
        <v>-43.265707646852171</v>
      </c>
      <c r="AV12">
        <v>-38.179276740854782</v>
      </c>
      <c r="AW12">
        <v>-2.8055519569258069</v>
      </c>
      <c r="AX12">
        <v>-0.29906455756730094</v>
      </c>
      <c r="AY12">
        <v>0.3780637073263573</v>
      </c>
      <c r="AZ12">
        <v>0.60453794231280455</v>
      </c>
      <c r="BA12">
        <v>1.2166112889448997</v>
      </c>
      <c r="BB12">
        <v>-2.0344592788726743</v>
      </c>
      <c r="BC12">
        <v>-82.72754084017167</v>
      </c>
      <c r="BD12">
        <v>-87.863636129736435</v>
      </c>
      <c r="BE12">
        <v>5.3466391265037263</v>
      </c>
      <c r="BF12">
        <v>5.2038127853475178</v>
      </c>
      <c r="BG12">
        <v>-16.614695835159178</v>
      </c>
      <c r="BH12">
        <v>-23.700634304479738</v>
      </c>
      <c r="BI12">
        <v>10.008880822368369</v>
      </c>
      <c r="BJ12">
        <v>0.47239170642869943</v>
      </c>
      <c r="BK12">
        <v>7.3578956388216863</v>
      </c>
      <c r="BL12">
        <v>12.517067724678084</v>
      </c>
      <c r="BM12">
        <v>2.6063742658700408</v>
      </c>
      <c r="BN12">
        <v>9.1503675880878514</v>
      </c>
      <c r="BO12">
        <v>-0.3131433909820685</v>
      </c>
      <c r="BQ12">
        <v>-0.15429741668376998</v>
      </c>
      <c r="BS12">
        <v>0.52979604764562471</v>
      </c>
    </row>
    <row r="13" spans="1:94" x14ac:dyDescent="0.2">
      <c r="A13">
        <v>-0.35139245220701548</v>
      </c>
      <c r="C13">
        <v>-9.6150018758224987E-2</v>
      </c>
      <c r="E13">
        <v>-0.11971251869325791</v>
      </c>
      <c r="G13">
        <v>-0.27577666018715946</v>
      </c>
      <c r="I13">
        <v>-0.11701800143848004</v>
      </c>
      <c r="K13">
        <v>-9.8436082266633793E-2</v>
      </c>
      <c r="M13">
        <v>0.65911477204817914</v>
      </c>
      <c r="O13">
        <v>-9.984026693628012E-2</v>
      </c>
      <c r="Q13">
        <v>-0.10818258217384918</v>
      </c>
      <c r="S13">
        <v>1.3811994713050071</v>
      </c>
      <c r="U13">
        <v>0.44235708607536484</v>
      </c>
      <c r="W13">
        <v>-6.9883724334520938</v>
      </c>
      <c r="Y13">
        <v>1.1435513072556205</v>
      </c>
      <c r="AA13">
        <v>-0.10346964733795069</v>
      </c>
      <c r="AC13">
        <v>-7.9842500922371684</v>
      </c>
      <c r="AE13">
        <v>8.3513812440616757</v>
      </c>
      <c r="AG13">
        <v>-7.1712798503828737E-2</v>
      </c>
      <c r="AI13">
        <v>1.6818558984110603</v>
      </c>
      <c r="AK13">
        <v>3.5169485988880318</v>
      </c>
      <c r="AL13">
        <v>7.244712990204933</v>
      </c>
      <c r="AM13">
        <v>1.4552971566833337</v>
      </c>
      <c r="AN13">
        <v>6.2452709937602746</v>
      </c>
      <c r="AO13">
        <v>17.719954969794696</v>
      </c>
      <c r="AP13">
        <v>6.6094538040911637</v>
      </c>
      <c r="AQ13">
        <v>-4.0129344751358662</v>
      </c>
      <c r="AR13">
        <v>-4.9609816598162233</v>
      </c>
      <c r="AS13">
        <v>1.1249579641746386</v>
      </c>
      <c r="AT13">
        <v>-1.2696133927346049</v>
      </c>
      <c r="AU13">
        <v>-43.020827115508318</v>
      </c>
      <c r="AV13">
        <v>-37.663139853150795</v>
      </c>
      <c r="AW13">
        <v>-3.6368967876256275</v>
      </c>
      <c r="AX13">
        <v>0.61552821225798182</v>
      </c>
      <c r="AY13">
        <v>0.36233744890198827</v>
      </c>
      <c r="AZ13">
        <v>0.55828840364773491</v>
      </c>
      <c r="BA13">
        <v>1.3036063913940552</v>
      </c>
      <c r="BB13">
        <v>-1.8298417049067026</v>
      </c>
      <c r="BC13">
        <v>-80.893108182619088</v>
      </c>
      <c r="BD13">
        <v>-87.236038384365813</v>
      </c>
      <c r="BE13">
        <v>5.4924731643351263</v>
      </c>
      <c r="BF13">
        <v>5.002424965680297</v>
      </c>
      <c r="BG13">
        <v>-16.379786482093632</v>
      </c>
      <c r="BH13">
        <v>-23.908855018275357</v>
      </c>
      <c r="BI13">
        <v>10.443185716960679</v>
      </c>
      <c r="BJ13">
        <v>0.11357857884612185</v>
      </c>
      <c r="BK13">
        <v>7.3670992200321432</v>
      </c>
      <c r="BL13">
        <v>12.345164486458847</v>
      </c>
      <c r="BM13">
        <v>2.1507875226476805</v>
      </c>
      <c r="BN13">
        <v>9.2185462803189253</v>
      </c>
      <c r="BO13">
        <v>-0.28236994258416453</v>
      </c>
      <c r="BQ13">
        <v>-5.8865648678816176E-2</v>
      </c>
      <c r="BS13">
        <v>0.46595758162823875</v>
      </c>
    </row>
    <row r="14" spans="1:94" x14ac:dyDescent="0.2">
      <c r="A14">
        <v>-0.41201187614148477</v>
      </c>
      <c r="C14">
        <v>-5.1819960561133249E-2</v>
      </c>
      <c r="E14">
        <v>-0.11882621867429047</v>
      </c>
      <c r="G14">
        <v>-0.21163087539654202</v>
      </c>
      <c r="I14">
        <v>-0.12077245232992513</v>
      </c>
      <c r="K14">
        <v>-0.10112180516421021</v>
      </c>
      <c r="M14">
        <v>0.62135606364006557</v>
      </c>
      <c r="O14">
        <v>-7.5252801484006843E-2</v>
      </c>
      <c r="Q14">
        <v>-0.11090426490966361</v>
      </c>
      <c r="S14">
        <v>1.4557570199092897</v>
      </c>
      <c r="U14">
        <v>0.46438980986119549</v>
      </c>
      <c r="W14">
        <v>-6.5933929277267129</v>
      </c>
      <c r="Y14">
        <v>1.2021724152613356</v>
      </c>
      <c r="AA14">
        <v>-0.16350284307212115</v>
      </c>
      <c r="AC14">
        <v>-7.5733691793665612</v>
      </c>
      <c r="AE14">
        <v>7.8928395712596053</v>
      </c>
      <c r="AG14">
        <v>-0.14633050453167612</v>
      </c>
      <c r="AI14">
        <v>1.8468634944213345</v>
      </c>
      <c r="AK14">
        <v>2.6722564604913579</v>
      </c>
      <c r="AL14">
        <v>5.4222200864117545</v>
      </c>
      <c r="AM14">
        <v>1.2352977659632962</v>
      </c>
      <c r="AN14">
        <v>6.4175942463168045</v>
      </c>
      <c r="AO14">
        <v>18.127220940383729</v>
      </c>
      <c r="AP14">
        <v>7.6751322192388027</v>
      </c>
      <c r="AQ14">
        <v>-4.1315645647111525</v>
      </c>
      <c r="AR14">
        <v>-5.2540767638886043</v>
      </c>
      <c r="AS14">
        <v>0.9713660414412395</v>
      </c>
      <c r="AT14">
        <v>-1.573155636739044</v>
      </c>
      <c r="AU14">
        <v>-42.802400509803441</v>
      </c>
      <c r="AV14">
        <v>-38.750752895463023</v>
      </c>
      <c r="AW14">
        <v>-4.4380762087703749</v>
      </c>
      <c r="AX14">
        <v>1.0871961322827282</v>
      </c>
      <c r="AY14">
        <v>0.4160296111195198</v>
      </c>
      <c r="AZ14">
        <v>0.56077211961385909</v>
      </c>
      <c r="BA14">
        <v>1.0065706382110471</v>
      </c>
      <c r="BB14">
        <v>-1.8408309870597128</v>
      </c>
      <c r="BC14">
        <v>-78.996389173103466</v>
      </c>
      <c r="BD14">
        <v>-86.362215471581436</v>
      </c>
      <c r="BE14">
        <v>5.5378721439325371</v>
      </c>
      <c r="BF14">
        <v>4.986748993864996</v>
      </c>
      <c r="BG14">
        <v>-16.118511930729643</v>
      </c>
      <c r="BH14">
        <v>-24.200267298101043</v>
      </c>
      <c r="BI14">
        <v>10.914045065242705</v>
      </c>
      <c r="BJ14">
        <v>-0.1858613744361268</v>
      </c>
      <c r="BK14">
        <v>7.2487355657551946</v>
      </c>
      <c r="BL14">
        <v>12.194180122556897</v>
      </c>
      <c r="BM14">
        <v>1.7316703971241554</v>
      </c>
      <c r="BN14">
        <v>9.1428941602345812</v>
      </c>
      <c r="BO14">
        <v>-0.22826025609703082</v>
      </c>
      <c r="BQ14">
        <v>-2.40289265573107E-2</v>
      </c>
      <c r="BS14">
        <v>0.3847460976838073</v>
      </c>
    </row>
    <row r="15" spans="1:94" x14ac:dyDescent="0.2">
      <c r="A15">
        <v>-0.4698605019471439</v>
      </c>
      <c r="C15">
        <v>-4.1409502591174124E-2</v>
      </c>
      <c r="E15">
        <v>-0.12543849050462144</v>
      </c>
      <c r="G15">
        <v>-0.16172154007248637</v>
      </c>
      <c r="I15">
        <v>-0.1503674984831066</v>
      </c>
      <c r="K15">
        <v>-0.1095340924465216</v>
      </c>
      <c r="M15">
        <v>0.59419263230615171</v>
      </c>
      <c r="O15">
        <v>-7.8021181572943507E-2</v>
      </c>
      <c r="Q15">
        <v>-0.12188807215544144</v>
      </c>
      <c r="S15">
        <v>1.4900184581154488</v>
      </c>
      <c r="U15">
        <v>0.46953896251314664</v>
      </c>
      <c r="W15">
        <v>-6.1990732977887522</v>
      </c>
      <c r="Y15">
        <v>1.2476013611853025</v>
      </c>
      <c r="AA15">
        <v>-0.2136538307812883</v>
      </c>
      <c r="AC15">
        <v>-7.1628839581314967</v>
      </c>
      <c r="AE15">
        <v>7.4375051588684995</v>
      </c>
      <c r="AG15">
        <v>-0.22522324618220158</v>
      </c>
      <c r="AI15">
        <v>1.978694380293438</v>
      </c>
      <c r="AK15">
        <v>1.9188258975483414</v>
      </c>
      <c r="AL15">
        <v>3.4580945392578326</v>
      </c>
      <c r="AM15">
        <v>1.0642578785236838</v>
      </c>
      <c r="AN15">
        <v>6.616680710625598</v>
      </c>
      <c r="AO15">
        <v>19.023080002334893</v>
      </c>
      <c r="AP15">
        <v>9.9292178994160025</v>
      </c>
      <c r="AQ15">
        <v>-4.1525079325396419</v>
      </c>
      <c r="AR15">
        <v>-5.8894729911658734</v>
      </c>
      <c r="AS15">
        <v>0.90037234793999366</v>
      </c>
      <c r="AT15">
        <v>-1.9914373561506689</v>
      </c>
      <c r="AU15">
        <v>-42.845861457275333</v>
      </c>
      <c r="AV15">
        <v>-40.677881221364643</v>
      </c>
      <c r="AW15">
        <v>-5.1820708897300198</v>
      </c>
      <c r="AX15">
        <v>1.2057950856293831</v>
      </c>
      <c r="AY15">
        <v>0.50902188965922668</v>
      </c>
      <c r="AZ15">
        <v>0.61348664486942583</v>
      </c>
      <c r="BA15">
        <v>0.49200158785699355</v>
      </c>
      <c r="BB15">
        <v>-2.0740429381126066</v>
      </c>
      <c r="BC15">
        <v>-77.091718669666491</v>
      </c>
      <c r="BD15">
        <v>-85.276007818016822</v>
      </c>
      <c r="BE15">
        <v>5.5302075369260884</v>
      </c>
      <c r="BF15">
        <v>5.1120362427022235</v>
      </c>
      <c r="BG15">
        <v>-15.893413672830231</v>
      </c>
      <c r="BH15">
        <v>-24.536696466724653</v>
      </c>
      <c r="BI15">
        <v>11.38078894646072</v>
      </c>
      <c r="BJ15">
        <v>-0.39616301606684978</v>
      </c>
      <c r="BK15">
        <v>7.0700019375304164</v>
      </c>
      <c r="BL15">
        <v>12.088652273714535</v>
      </c>
      <c r="BM15">
        <v>1.3952084939468783</v>
      </c>
      <c r="BN15">
        <v>8.8935436218444757</v>
      </c>
      <c r="BO15">
        <v>-0.20232940881723382</v>
      </c>
      <c r="BQ15">
        <v>-4.1980166197250771E-2</v>
      </c>
      <c r="BS15">
        <v>0.32104830773579107</v>
      </c>
    </row>
    <row r="16" spans="1:94" x14ac:dyDescent="0.2">
      <c r="A16">
        <v>-0.53849704073482763</v>
      </c>
      <c r="C16">
        <v>3.2606319763214799E-2</v>
      </c>
      <c r="E16">
        <v>-0.10603979966486665</v>
      </c>
      <c r="G16">
        <v>-7.9888560750926235E-2</v>
      </c>
      <c r="I16">
        <v>-0.15019120524644225</v>
      </c>
      <c r="K16">
        <v>-9.4931191574278317E-2</v>
      </c>
      <c r="M16">
        <v>0.54939540654228114</v>
      </c>
      <c r="O16">
        <v>-6.9923635430920131E-2</v>
      </c>
      <c r="Q16">
        <v>-0.1083280143375934</v>
      </c>
      <c r="S16">
        <v>1.5345952865196042</v>
      </c>
      <c r="U16">
        <v>0.54040312569282933</v>
      </c>
      <c r="W16">
        <v>-5.8937493841873039</v>
      </c>
      <c r="Y16">
        <v>1.3394155996487633</v>
      </c>
      <c r="AA16">
        <v>-0.22081335140148847</v>
      </c>
      <c r="AC16">
        <v>-6.849119255681412</v>
      </c>
      <c r="AE16">
        <v>7.0809321243059067</v>
      </c>
      <c r="AG16">
        <v>-0.25926666748178945</v>
      </c>
      <c r="AI16">
        <v>2.1414001775176423</v>
      </c>
      <c r="AK16">
        <v>1.1263040726927991</v>
      </c>
      <c r="AL16">
        <v>1.5209053142597107</v>
      </c>
      <c r="AM16">
        <v>0.9733873000594806</v>
      </c>
      <c r="AN16">
        <v>6.8568090393577572</v>
      </c>
      <c r="AO16">
        <v>20.21569977937062</v>
      </c>
      <c r="AP16">
        <v>12.382046982371454</v>
      </c>
      <c r="AQ16">
        <v>-4.2118027927255364</v>
      </c>
      <c r="AR16">
        <v>-6.6004771561030822</v>
      </c>
      <c r="AS16">
        <v>0.85728794480600812</v>
      </c>
      <c r="AT16">
        <v>-2.4427761075003636</v>
      </c>
      <c r="AU16">
        <v>-43.329228728769536</v>
      </c>
      <c r="AV16">
        <v>-42.492622132898816</v>
      </c>
      <c r="AW16">
        <v>-5.8655709265188909</v>
      </c>
      <c r="AX16">
        <v>1.1030893978258063</v>
      </c>
      <c r="AY16">
        <v>0.59605385500276198</v>
      </c>
      <c r="AZ16">
        <v>0.69715313322409345</v>
      </c>
      <c r="BA16">
        <v>1.0340845714011252E-2</v>
      </c>
      <c r="BB16">
        <v>-2.4440428142607487</v>
      </c>
      <c r="BC16">
        <v>-75.227673317261051</v>
      </c>
      <c r="BD16">
        <v>-84.018452503854007</v>
      </c>
      <c r="BE16">
        <v>5.5487806294944475</v>
      </c>
      <c r="BF16">
        <v>5.3016748461977983</v>
      </c>
      <c r="BG16">
        <v>-15.781664324473246</v>
      </c>
      <c r="BH16">
        <v>-24.877371922841775</v>
      </c>
      <c r="BI16">
        <v>11.806873009875382</v>
      </c>
      <c r="BJ16">
        <v>-0.50281688296432892</v>
      </c>
      <c r="BK16">
        <v>6.8821224216985906</v>
      </c>
      <c r="BL16">
        <v>12.03830657422381</v>
      </c>
      <c r="BM16">
        <v>1.1668490758320382</v>
      </c>
      <c r="BN16">
        <v>8.4497268061350805</v>
      </c>
      <c r="BO16">
        <v>-0.28787349638746745</v>
      </c>
      <c r="BQ16">
        <v>-6.4546095708892109E-2</v>
      </c>
      <c r="BS16">
        <v>0.28341395057080354</v>
      </c>
    </row>
    <row r="17" spans="1:71" x14ac:dyDescent="0.2">
      <c r="A17">
        <v>-0.58287045492899436</v>
      </c>
      <c r="C17">
        <v>9.9690225472771093E-2</v>
      </c>
      <c r="E17">
        <v>-0.1178171092201888</v>
      </c>
      <c r="G17">
        <v>-3.0162578272065064E-2</v>
      </c>
      <c r="I17">
        <v>-0.13116510552242322</v>
      </c>
      <c r="K17">
        <v>-0.11031311531317749</v>
      </c>
      <c r="M17">
        <v>0.52661637364704394</v>
      </c>
      <c r="O17">
        <v>-3.7698701909172676E-2</v>
      </c>
      <c r="Q17">
        <v>-0.12145864289115618</v>
      </c>
      <c r="S17">
        <v>1.6027522895616746</v>
      </c>
      <c r="U17">
        <v>0.60064044814335615</v>
      </c>
      <c r="W17">
        <v>-5.7144231302015296</v>
      </c>
      <c r="Y17">
        <v>1.4139969738955078</v>
      </c>
      <c r="AA17">
        <v>-0.24651107476737519</v>
      </c>
      <c r="AC17">
        <v>-6.6743508213996998</v>
      </c>
      <c r="AE17">
        <v>6.870771080996195</v>
      </c>
      <c r="AG17">
        <v>-0.29971078802049761</v>
      </c>
      <c r="AI17">
        <v>2.2808553405064922</v>
      </c>
      <c r="AK17">
        <v>0.20506757555962107</v>
      </c>
      <c r="AL17">
        <v>-0.25412997820280714</v>
      </c>
      <c r="AM17">
        <v>0.98650034491682215</v>
      </c>
      <c r="AN17">
        <v>7.1469413347540884</v>
      </c>
      <c r="AO17">
        <v>21.447766050390715</v>
      </c>
      <c r="AP17">
        <v>14.331102453866819</v>
      </c>
      <c r="AQ17">
        <v>-4.3951068926798165</v>
      </c>
      <c r="AR17">
        <v>-7.180399959636488</v>
      </c>
      <c r="AS17">
        <v>0.79124445128769993</v>
      </c>
      <c r="AT17">
        <v>-2.8268144168561116</v>
      </c>
      <c r="AU17">
        <v>-44.244941040041539</v>
      </c>
      <c r="AV17">
        <v>-43.646410868663743</v>
      </c>
      <c r="AW17">
        <v>-6.4955303764783023</v>
      </c>
      <c r="AX17">
        <v>0.87590677581813081</v>
      </c>
      <c r="AY17">
        <v>0.64225102892681296</v>
      </c>
      <c r="AZ17">
        <v>0.77452614160919309</v>
      </c>
      <c r="BA17">
        <v>-0.24533338126168849</v>
      </c>
      <c r="BB17">
        <v>-2.7860290715706979</v>
      </c>
      <c r="BC17">
        <v>-73.432662051091569</v>
      </c>
      <c r="BD17">
        <v>-82.615437996651593</v>
      </c>
      <c r="BE17">
        <v>5.6586188922864205</v>
      </c>
      <c r="BF17">
        <v>5.5096247648331387</v>
      </c>
      <c r="BG17">
        <v>-15.829629626125138</v>
      </c>
      <c r="BH17">
        <v>-25.205071319987169</v>
      </c>
      <c r="BI17">
        <v>12.169840999094278</v>
      </c>
      <c r="BJ17">
        <v>-0.50208518697717741</v>
      </c>
      <c r="BK17">
        <v>6.7026722260208436</v>
      </c>
      <c r="BL17">
        <v>12.045777032545798</v>
      </c>
      <c r="BM17">
        <v>1.0561453414881892</v>
      </c>
      <c r="BN17">
        <v>7.7992287510521825</v>
      </c>
      <c r="BO17">
        <v>-0.39252613178266926</v>
      </c>
      <c r="BQ17">
        <v>-9.4066852284662272E-2</v>
      </c>
      <c r="BS17">
        <v>0.26643483222906417</v>
      </c>
    </row>
    <row r="18" spans="1:71" x14ac:dyDescent="0.2">
      <c r="A18">
        <v>-0.6473840783633259</v>
      </c>
      <c r="C18">
        <v>0.15040160135966113</v>
      </c>
      <c r="E18">
        <v>-0.12239276279979638</v>
      </c>
      <c r="G18">
        <v>-5.411093672782174E-4</v>
      </c>
      <c r="I18">
        <v>-0.12682322275214716</v>
      </c>
      <c r="K18">
        <v>-0.11651338745195491</v>
      </c>
      <c r="M18">
        <v>0.53113780101223163</v>
      </c>
      <c r="O18">
        <v>-1.5764525085750922E-2</v>
      </c>
      <c r="Q18">
        <v>-0.12555938526265481</v>
      </c>
      <c r="S18">
        <v>1.7406882222109332</v>
      </c>
      <c r="U18">
        <v>0.68095139679196315</v>
      </c>
      <c r="W18">
        <v>-5.6550427142683581</v>
      </c>
      <c r="Y18">
        <v>1.5209492170746162</v>
      </c>
      <c r="AA18">
        <v>-0.29830984643532399</v>
      </c>
      <c r="AC18">
        <v>-6.6349521879574826</v>
      </c>
      <c r="AE18">
        <v>6.7962756973076814</v>
      </c>
      <c r="AG18">
        <v>-0.35173014667152103</v>
      </c>
      <c r="AI18">
        <v>2.4500470012072024</v>
      </c>
      <c r="AK18">
        <v>-0.87193800807809596</v>
      </c>
      <c r="AL18">
        <v>-1.804865366447546</v>
      </c>
      <c r="AM18">
        <v>1.1173569175952762</v>
      </c>
      <c r="AN18">
        <v>7.4805872528677773</v>
      </c>
      <c r="AO18">
        <v>22.46934314568437</v>
      </c>
      <c r="AP18">
        <v>15.526895632281306</v>
      </c>
      <c r="AQ18">
        <v>-4.7000583745467939</v>
      </c>
      <c r="AR18">
        <v>-7.5259050515052728</v>
      </c>
      <c r="AS18">
        <v>0.67974403873812639</v>
      </c>
      <c r="AT18">
        <v>-3.0583974871302311</v>
      </c>
      <c r="AU18">
        <v>-45.330598772610259</v>
      </c>
      <c r="AV18">
        <v>-44.016877824218163</v>
      </c>
      <c r="AW18">
        <v>-7.0634695310497229</v>
      </c>
      <c r="AX18">
        <v>0.57575605314967149</v>
      </c>
      <c r="AY18">
        <v>0.63979520513879662</v>
      </c>
      <c r="AZ18">
        <v>0.82111683031754645</v>
      </c>
      <c r="BA18">
        <v>-0.23174221797612821</v>
      </c>
      <c r="BB18">
        <v>-2.9918628943441794</v>
      </c>
      <c r="BC18">
        <v>-71.719103861440345</v>
      </c>
      <c r="BD18">
        <v>-81.064919925337819</v>
      </c>
      <c r="BE18">
        <v>5.8627099883187714</v>
      </c>
      <c r="BF18">
        <v>5.7278835798122163</v>
      </c>
      <c r="BG18">
        <v>-16.01241405262823</v>
      </c>
      <c r="BH18">
        <v>-25.523893624532612</v>
      </c>
      <c r="BI18">
        <v>12.46552893812831</v>
      </c>
      <c r="BJ18">
        <v>-0.39770138052580223</v>
      </c>
      <c r="BK18">
        <v>6.5098563975672885</v>
      </c>
      <c r="BL18">
        <v>12.110597940094953</v>
      </c>
      <c r="BM18">
        <v>1.0580181859565156</v>
      </c>
      <c r="BN18">
        <v>6.9422561025720748</v>
      </c>
      <c r="BO18">
        <v>-0.55895039339482677</v>
      </c>
      <c r="BQ18">
        <v>-8.5544526402923315E-2</v>
      </c>
      <c r="BS18">
        <v>0.25617281974109085</v>
      </c>
    </row>
    <row r="19" spans="1:71" x14ac:dyDescent="0.2">
      <c r="A19">
        <v>-0.71837100368787987</v>
      </c>
      <c r="C19">
        <v>0.21548117950422704</v>
      </c>
      <c r="E19">
        <v>-0.10483862443872176</v>
      </c>
      <c r="G19">
        <v>3.2262869022529651E-2</v>
      </c>
      <c r="I19">
        <v>-0.11614835066727278</v>
      </c>
      <c r="K19">
        <v>-0.10121468762420632</v>
      </c>
      <c r="M19">
        <v>0.53563305945846429</v>
      </c>
      <c r="O19">
        <v>3.4280847121249771E-3</v>
      </c>
      <c r="Q19">
        <v>-0.10730275292393068</v>
      </c>
      <c r="S19">
        <v>1.9082396871079466</v>
      </c>
      <c r="U19">
        <v>0.78779478190563301</v>
      </c>
      <c r="W19">
        <v>-5.6676863230486392</v>
      </c>
      <c r="Y19">
        <v>1.6461514501248078</v>
      </c>
      <c r="AA19">
        <v>-0.34044658547616258</v>
      </c>
      <c r="AC19">
        <v>-6.6773392630701407</v>
      </c>
      <c r="AE19">
        <v>6.8075550401022804</v>
      </c>
      <c r="AG19">
        <v>-0.38056096640836251</v>
      </c>
      <c r="AI19">
        <v>2.6252312734162979</v>
      </c>
      <c r="AK19">
        <v>-2.0754839842534345</v>
      </c>
      <c r="AL19">
        <v>-3.1393892967902985</v>
      </c>
      <c r="AM19">
        <v>1.3640807383007674</v>
      </c>
      <c r="AN19">
        <v>7.8340967156571804</v>
      </c>
      <c r="AO19">
        <v>23.089175660094536</v>
      </c>
      <c r="AP19">
        <v>16.025894149556073</v>
      </c>
      <c r="AQ19">
        <v>-5.0443110988290725</v>
      </c>
      <c r="AR19">
        <v>-7.6108177461341446</v>
      </c>
      <c r="AS19">
        <v>0.54187639317547553</v>
      </c>
      <c r="AT19">
        <v>-3.1033338074496979</v>
      </c>
      <c r="AU19">
        <v>-46.175528848968618</v>
      </c>
      <c r="AV19">
        <v>-43.709354833603854</v>
      </c>
      <c r="AW19">
        <v>-7.5364899024327316</v>
      </c>
      <c r="AX19">
        <v>0.20735782196980454</v>
      </c>
      <c r="AY19">
        <v>0.60206165897359032</v>
      </c>
      <c r="AZ19">
        <v>0.83282473356877784</v>
      </c>
      <c r="BA19">
        <v>-2.2908584520260827E-2</v>
      </c>
      <c r="BB19">
        <v>-3.0435750388119036</v>
      </c>
      <c r="BC19">
        <v>-70.090376066476992</v>
      </c>
      <c r="BD19">
        <v>-79.33253156298268</v>
      </c>
      <c r="BE19">
        <v>6.1010923967054804</v>
      </c>
      <c r="BF19">
        <v>5.9712586796988596</v>
      </c>
      <c r="BG19">
        <v>-16.248997488143662</v>
      </c>
      <c r="BH19">
        <v>-25.837657196946736</v>
      </c>
      <c r="BI19">
        <v>12.704152151493089</v>
      </c>
      <c r="BJ19">
        <v>-0.19994312808483769</v>
      </c>
      <c r="BK19">
        <v>6.2511088330242952</v>
      </c>
      <c r="BL19">
        <v>12.225873525346907</v>
      </c>
      <c r="BM19">
        <v>1.1534319993522024</v>
      </c>
      <c r="BN19">
        <v>5.8980509191197283</v>
      </c>
      <c r="BO19">
        <v>-0.75727579335493922</v>
      </c>
      <c r="BQ19">
        <v>-3.0460770987694705E-2</v>
      </c>
      <c r="BS19">
        <v>0.21785809250047217</v>
      </c>
    </row>
    <row r="20" spans="1:71" x14ac:dyDescent="0.2">
      <c r="A20">
        <v>-0.81353754977537307</v>
      </c>
      <c r="C20">
        <v>0.26777837609497335</v>
      </c>
      <c r="E20">
        <v>-0.10490487558104523</v>
      </c>
      <c r="G20">
        <v>5.9207909648665805E-2</v>
      </c>
      <c r="I20">
        <v>-0.12131191106870333</v>
      </c>
      <c r="K20">
        <v>-0.10253587948041168</v>
      </c>
      <c r="M20">
        <v>0.55665656077628045</v>
      </c>
      <c r="O20">
        <v>1.3133047123451856E-2</v>
      </c>
      <c r="Q20">
        <v>-0.10656955223726819</v>
      </c>
      <c r="S20">
        <v>2.136170102041854</v>
      </c>
      <c r="U20">
        <v>0.89933709334314393</v>
      </c>
      <c r="W20">
        <v>-5.7826477269798993</v>
      </c>
      <c r="Y20">
        <v>1.8094041744328018</v>
      </c>
      <c r="AA20">
        <v>-0.40030622895687418</v>
      </c>
      <c r="AC20">
        <v>-6.8298894697204737</v>
      </c>
      <c r="AE20">
        <v>6.9306927240779093</v>
      </c>
      <c r="AG20">
        <v>-0.41558842849219868</v>
      </c>
      <c r="AI20">
        <v>2.8296530303655887</v>
      </c>
      <c r="AK20">
        <v>-3.3442769978885578</v>
      </c>
      <c r="AL20">
        <v>-4.3220725278741856</v>
      </c>
      <c r="AM20">
        <v>1.7057899762993758</v>
      </c>
      <c r="AN20">
        <v>8.175783470159244</v>
      </c>
      <c r="AO20">
        <v>23.191080889432207</v>
      </c>
      <c r="AP20">
        <v>16.025437459471135</v>
      </c>
      <c r="AQ20">
        <v>-5.3073683194827881</v>
      </c>
      <c r="AR20">
        <v>-7.4609988625118699</v>
      </c>
      <c r="AS20">
        <v>0.42512409486649561</v>
      </c>
      <c r="AT20">
        <v>-2.9910762554724801</v>
      </c>
      <c r="AU20">
        <v>-46.438855043463981</v>
      </c>
      <c r="AV20">
        <v>-42.954517177137006</v>
      </c>
      <c r="AW20">
        <v>-7.8905522565145265</v>
      </c>
      <c r="AX20">
        <v>-0.24313706556537845</v>
      </c>
      <c r="AY20">
        <v>0.54359732669914695</v>
      </c>
      <c r="AZ20">
        <v>0.81276282014444501</v>
      </c>
      <c r="BA20">
        <v>0.30065632144858245</v>
      </c>
      <c r="BB20">
        <v>-2.9549609097447416</v>
      </c>
      <c r="BC20">
        <v>-68.523298397046929</v>
      </c>
      <c r="BD20">
        <v>-77.389033440158897</v>
      </c>
      <c r="BE20">
        <v>6.3030733554866405</v>
      </c>
      <c r="BF20">
        <v>6.2571253143301711</v>
      </c>
      <c r="BG20">
        <v>-16.465768556417721</v>
      </c>
      <c r="BH20">
        <v>-26.152145603666042</v>
      </c>
      <c r="BI20">
        <v>12.901095836443204</v>
      </c>
      <c r="BJ20">
        <v>7.4631801961205016E-2</v>
      </c>
      <c r="BK20">
        <v>5.8640450198427034</v>
      </c>
      <c r="BL20">
        <v>12.372469318277615</v>
      </c>
      <c r="BM20">
        <v>1.3128692518852327</v>
      </c>
      <c r="BN20">
        <v>4.7108521727016557</v>
      </c>
      <c r="BO20">
        <v>-0.93523143777678308</v>
      </c>
      <c r="BQ20">
        <v>2.0036596771986694E-2</v>
      </c>
      <c r="BS20">
        <v>0.17705143143547855</v>
      </c>
    </row>
    <row r="21" spans="1:71" x14ac:dyDescent="0.2">
      <c r="A21">
        <v>-0.97127280295231677</v>
      </c>
      <c r="C21">
        <v>0.35259511424236856</v>
      </c>
      <c r="E21">
        <v>-9.9081022501412985E-2</v>
      </c>
      <c r="G21">
        <v>0.13148874102111652</v>
      </c>
      <c r="I21">
        <v>-0.13772798572909331</v>
      </c>
      <c r="K21">
        <v>-0.10067803366966359</v>
      </c>
      <c r="M21">
        <v>0.56409717455084907</v>
      </c>
      <c r="O21">
        <v>1.4900256412389403E-2</v>
      </c>
      <c r="Q21">
        <v>-0.10318078247419851</v>
      </c>
      <c r="S21">
        <v>2.4455490531297777</v>
      </c>
      <c r="U21">
        <v>1.0417606263333656</v>
      </c>
      <c r="W21">
        <v>-6.0003730521971761</v>
      </c>
      <c r="Y21">
        <v>2.0667959628641941</v>
      </c>
      <c r="AA21">
        <v>-0.47270713926424562</v>
      </c>
      <c r="AC21">
        <v>-7.0884703839022318</v>
      </c>
      <c r="AE21">
        <v>7.1510313680683355</v>
      </c>
      <c r="AG21">
        <v>-0.4509592008493738</v>
      </c>
      <c r="AI21">
        <v>3.1296032855275211</v>
      </c>
      <c r="AK21">
        <v>-4.6109015730641607</v>
      </c>
      <c r="AL21">
        <v>-5.4432433174781583</v>
      </c>
      <c r="AM21">
        <v>2.1036881419675986</v>
      </c>
      <c r="AN21">
        <v>8.4761438777536195</v>
      </c>
      <c r="AO21">
        <v>22.736693548621471</v>
      </c>
      <c r="AP21">
        <v>15.729163392572516</v>
      </c>
      <c r="AQ21">
        <v>-5.3667167211677889</v>
      </c>
      <c r="AR21">
        <v>-7.1223482926193435</v>
      </c>
      <c r="AS21">
        <v>0.3827460231521983</v>
      </c>
      <c r="AT21">
        <v>-2.7864581473435099</v>
      </c>
      <c r="AU21">
        <v>-45.985398292194631</v>
      </c>
      <c r="AV21">
        <v>-42.010728967912939</v>
      </c>
      <c r="AW21">
        <v>-8.1358037978547362</v>
      </c>
      <c r="AX21">
        <v>-0.78447947435095344</v>
      </c>
      <c r="AY21">
        <v>0.46912136917768743</v>
      </c>
      <c r="AZ21">
        <v>0.76643642646448895</v>
      </c>
      <c r="BA21">
        <v>0.7128040042853776</v>
      </c>
      <c r="BB21">
        <v>-2.7502819047471703</v>
      </c>
      <c r="BC21">
        <v>-66.953596605158836</v>
      </c>
      <c r="BD21">
        <v>-75.224338466410856</v>
      </c>
      <c r="BE21">
        <v>6.4338238737104145</v>
      </c>
      <c r="BF21">
        <v>6.5928133243383424</v>
      </c>
      <c r="BG21">
        <v>-16.637063204713872</v>
      </c>
      <c r="BH21">
        <v>-26.485647660581197</v>
      </c>
      <c r="BI21">
        <v>13.067575426613894</v>
      </c>
      <c r="BJ21">
        <v>0.40376200744458196</v>
      </c>
      <c r="BK21">
        <v>5.3015179163942943</v>
      </c>
      <c r="BL21">
        <v>12.518355919813494</v>
      </c>
      <c r="BM21">
        <v>1.5026245944791432</v>
      </c>
      <c r="BN21">
        <v>3.4515002123528964</v>
      </c>
      <c r="BO21">
        <v>-1.1423594528416801</v>
      </c>
      <c r="BQ21">
        <v>4.4662640744052365E-2</v>
      </c>
      <c r="BS21">
        <v>0.13427353682642315</v>
      </c>
    </row>
    <row r="22" spans="1:71" x14ac:dyDescent="0.2">
      <c r="A22">
        <v>-1.1446115556314733</v>
      </c>
      <c r="C22">
        <v>0.37036115936004399</v>
      </c>
      <c r="E22">
        <v>-0.11156515449365731</v>
      </c>
      <c r="G22">
        <v>0.18093319476036904</v>
      </c>
      <c r="I22">
        <v>-0.17902145850263734</v>
      </c>
      <c r="K22">
        <v>-0.1141492569207698</v>
      </c>
      <c r="M22">
        <v>0.59707914618367142</v>
      </c>
      <c r="O22">
        <v>2.1853444167324317E-2</v>
      </c>
      <c r="Q22">
        <v>-0.11432849307879245</v>
      </c>
      <c r="S22">
        <v>2.8000075968917884</v>
      </c>
      <c r="U22">
        <v>1.0836342685042493</v>
      </c>
      <c r="W22">
        <v>-6.3362016186687047</v>
      </c>
      <c r="Y22">
        <v>2.3287852844066173</v>
      </c>
      <c r="AA22">
        <v>-0.62631366335880601</v>
      </c>
      <c r="AC22">
        <v>-7.4574794326117155</v>
      </c>
      <c r="AE22">
        <v>7.4817825230616766</v>
      </c>
      <c r="AG22">
        <v>-0.55905045824056787</v>
      </c>
      <c r="AI22">
        <v>3.4491478113294085</v>
      </c>
      <c r="AK22">
        <v>-5.8173875819322012</v>
      </c>
      <c r="AL22">
        <v>-6.587328407648565</v>
      </c>
      <c r="AM22">
        <v>2.5025797744695595</v>
      </c>
      <c r="AN22">
        <v>8.7092416125489471</v>
      </c>
      <c r="AO22">
        <v>21.787281643495774</v>
      </c>
      <c r="AP22">
        <v>15.311020153125975</v>
      </c>
      <c r="AQ22">
        <v>-5.1125406212134008</v>
      </c>
      <c r="AR22">
        <v>-6.6329991076136627</v>
      </c>
      <c r="AS22">
        <v>0.46218007711690862</v>
      </c>
      <c r="AT22">
        <v>-2.5482482179197952</v>
      </c>
      <c r="AU22">
        <v>-44.87279846712665</v>
      </c>
      <c r="AV22">
        <v>-41.071495457029322</v>
      </c>
      <c r="AW22">
        <v>-8.2893943741153429</v>
      </c>
      <c r="AX22">
        <v>-1.4316340342580156</v>
      </c>
      <c r="AY22">
        <v>0.38186020311073726</v>
      </c>
      <c r="AZ22">
        <v>0.71237470798519065</v>
      </c>
      <c r="BA22">
        <v>1.1956055046487488</v>
      </c>
      <c r="BB22">
        <v>-2.5113390307256953</v>
      </c>
      <c r="BC22">
        <v>-65.300940819759575</v>
      </c>
      <c r="BD22">
        <v>-72.814305552003745</v>
      </c>
      <c r="BE22">
        <v>6.4895628628524875</v>
      </c>
      <c r="BF22">
        <v>6.9772431081809945</v>
      </c>
      <c r="BG22">
        <v>-16.780441345846082</v>
      </c>
      <c r="BH22">
        <v>-26.855882914702658</v>
      </c>
      <c r="BI22">
        <v>13.206309310579687</v>
      </c>
      <c r="BJ22">
        <v>0.75957018355006745</v>
      </c>
      <c r="BK22">
        <v>4.5495180883854545</v>
      </c>
      <c r="BL22">
        <v>12.625221514405547</v>
      </c>
      <c r="BM22">
        <v>1.6901642363257541</v>
      </c>
      <c r="BN22">
        <v>2.2106103120806928</v>
      </c>
      <c r="BO22">
        <v>-1.2662432673120789</v>
      </c>
      <c r="BQ22">
        <v>1.865595111894916E-2</v>
      </c>
      <c r="BS22">
        <v>0.10029134895850153</v>
      </c>
    </row>
    <row r="23" spans="1:71" x14ac:dyDescent="0.2">
      <c r="A23">
        <v>-1.3128841257304431</v>
      </c>
      <c r="C23">
        <v>0.4023179373520972</v>
      </c>
      <c r="E23">
        <v>-0.10962022882255462</v>
      </c>
      <c r="G23">
        <v>0.24768369057885478</v>
      </c>
      <c r="I23">
        <v>-0.20895955625139612</v>
      </c>
      <c r="K23">
        <v>-0.1152918219381327</v>
      </c>
      <c r="M23">
        <v>0.63296631953110172</v>
      </c>
      <c r="O23">
        <v>3.0014962023195771E-2</v>
      </c>
      <c r="Q23">
        <v>-0.11257756453818445</v>
      </c>
      <c r="S23">
        <v>3.1171451886486237</v>
      </c>
      <c r="U23">
        <v>1.1224878233375444</v>
      </c>
      <c r="W23">
        <v>-6.6896731535460257</v>
      </c>
      <c r="Y23">
        <v>2.643972474473431</v>
      </c>
      <c r="AA23">
        <v>-0.75255278432097139</v>
      </c>
      <c r="AC23">
        <v>-7.8179264254008629</v>
      </c>
      <c r="AE23">
        <v>7.7994671881405377</v>
      </c>
      <c r="AG23">
        <v>-0.63506535225602379</v>
      </c>
      <c r="AI23">
        <v>3.8188498780717861</v>
      </c>
      <c r="AK23">
        <v>-6.9198448091610061</v>
      </c>
      <c r="AL23">
        <v>-7.8109780524033994</v>
      </c>
      <c r="AM23">
        <v>2.832670235889938</v>
      </c>
      <c r="AN23">
        <v>8.8463283425518657</v>
      </c>
      <c r="AO23">
        <v>20.53404751352949</v>
      </c>
      <c r="AP23">
        <v>14.946655230526279</v>
      </c>
      <c r="AQ23">
        <v>-4.4501730611509407</v>
      </c>
      <c r="AR23">
        <v>-6.0091444285633964</v>
      </c>
      <c r="AS23">
        <v>0.69846341190098982</v>
      </c>
      <c r="AT23">
        <v>-2.3037428043018751</v>
      </c>
      <c r="AU23">
        <v>-43.301668241907656</v>
      </c>
      <c r="AV23">
        <v>-40.242417957155084</v>
      </c>
      <c r="AW23">
        <v>-8.3552573463951791</v>
      </c>
      <c r="AX23">
        <v>-2.2175286492138651</v>
      </c>
      <c r="AY23">
        <v>0.29103298761415053</v>
      </c>
      <c r="AZ23">
        <v>0.68474873099789313</v>
      </c>
      <c r="BA23">
        <v>1.6979539043320069</v>
      </c>
      <c r="BB23">
        <v>-2.3892034822149788</v>
      </c>
      <c r="BC23">
        <v>-63.49188647913703</v>
      </c>
      <c r="BD23">
        <v>-70.102993511596935</v>
      </c>
      <c r="BE23">
        <v>6.4767334885401846</v>
      </c>
      <c r="BF23">
        <v>7.4038414710586684</v>
      </c>
      <c r="BG23">
        <v>-16.918923232627474</v>
      </c>
      <c r="BH23">
        <v>-27.245742868963568</v>
      </c>
      <c r="BI23">
        <v>13.310877766715864</v>
      </c>
      <c r="BJ23">
        <v>1.108280132116624</v>
      </c>
      <c r="BK23">
        <v>3.6317906776916939</v>
      </c>
      <c r="BL23">
        <v>12.658288639084439</v>
      </c>
      <c r="BM23">
        <v>1.8463314190289124</v>
      </c>
      <c r="BN23">
        <v>1.0822430434947139</v>
      </c>
      <c r="BO23">
        <v>-1.3088245146714104</v>
      </c>
      <c r="BQ23">
        <v>-0.11471133817379348</v>
      </c>
      <c r="BS23">
        <v>5.4450612347074191E-2</v>
      </c>
    </row>
    <row r="24" spans="1:71" x14ac:dyDescent="0.2">
      <c r="A24">
        <v>-1.5110211250056236</v>
      </c>
      <c r="C24">
        <v>0.4218431604886238</v>
      </c>
      <c r="E24">
        <v>-0.10665115187544781</v>
      </c>
      <c r="G24">
        <v>0.34133441038489376</v>
      </c>
      <c r="I24">
        <v>-0.25668317531389068</v>
      </c>
      <c r="K24">
        <v>-0.11715321971122965</v>
      </c>
      <c r="M24">
        <v>0.66175165476009079</v>
      </c>
      <c r="O24">
        <v>3.1246200090641482E-2</v>
      </c>
      <c r="Q24">
        <v>-0.1125961628960607</v>
      </c>
      <c r="S24">
        <v>3.4087543770081261</v>
      </c>
      <c r="U24">
        <v>1.1182635562036523</v>
      </c>
      <c r="W24">
        <v>-7.0401218131728438</v>
      </c>
      <c r="Y24">
        <v>3.0148178605290439</v>
      </c>
      <c r="AA24">
        <v>-0.90690524256391081</v>
      </c>
      <c r="AC24">
        <v>-8.1393944318437157</v>
      </c>
      <c r="AE24">
        <v>8.077869920710846</v>
      </c>
      <c r="AG24">
        <v>-0.73800409913097575</v>
      </c>
      <c r="AI24">
        <v>4.2297221828718605</v>
      </c>
      <c r="AK24">
        <v>-7.8812770990889511</v>
      </c>
      <c r="AL24">
        <v>-9.1274271930016369</v>
      </c>
      <c r="AM24">
        <v>3.0141501999761395</v>
      </c>
      <c r="AN24">
        <v>8.8479652901065506</v>
      </c>
      <c r="AO24">
        <v>19.283124185723757</v>
      </c>
      <c r="AP24">
        <v>14.801591383612839</v>
      </c>
      <c r="AQ24">
        <v>-3.2974809814980768</v>
      </c>
      <c r="AR24">
        <v>-5.235407381596084</v>
      </c>
      <c r="AS24">
        <v>1.1165649358037026</v>
      </c>
      <c r="AT24">
        <v>-2.0410342498790346</v>
      </c>
      <c r="AU24">
        <v>-41.579845981111752</v>
      </c>
      <c r="AV24">
        <v>-39.577771366565699</v>
      </c>
      <c r="AW24">
        <v>-8.3437812249878895</v>
      </c>
      <c r="AX24">
        <v>-3.1840421699112569</v>
      </c>
      <c r="AY24">
        <v>0.20924275759957553</v>
      </c>
      <c r="AZ24">
        <v>0.71331570926225429</v>
      </c>
      <c r="BA24">
        <v>2.1500981940916515</v>
      </c>
      <c r="BB24">
        <v>-2.5154971777924264</v>
      </c>
      <c r="BC24">
        <v>-61.451559720708069</v>
      </c>
      <c r="BD24">
        <v>-67.025638700256081</v>
      </c>
      <c r="BE24">
        <v>6.4101459937213212</v>
      </c>
      <c r="BF24">
        <v>7.8586591557953955</v>
      </c>
      <c r="BG24">
        <v>-17.056958888738166</v>
      </c>
      <c r="BH24">
        <v>-27.582737498375604</v>
      </c>
      <c r="BI24">
        <v>13.366656318365866</v>
      </c>
      <c r="BJ24">
        <v>1.4097803863053129</v>
      </c>
      <c r="BK24">
        <v>2.6015840251201832</v>
      </c>
      <c r="BL24">
        <v>12.593212560528769</v>
      </c>
      <c r="BM24">
        <v>1.9443939006949629</v>
      </c>
      <c r="BN24">
        <v>0.1424556993290535</v>
      </c>
      <c r="BO24">
        <v>-1.2626412126110207</v>
      </c>
      <c r="BQ24">
        <v>-0.40955673794683872</v>
      </c>
      <c r="BS24">
        <v>2.5980770726360607E-2</v>
      </c>
    </row>
    <row r="25" spans="1:71" x14ac:dyDescent="0.2">
      <c r="A25">
        <v>-1.7333418130765588</v>
      </c>
      <c r="C25">
        <v>0.45534351034603776</v>
      </c>
      <c r="E25">
        <v>-0.11021675397005259</v>
      </c>
      <c r="G25">
        <v>0.47896503169310811</v>
      </c>
      <c r="I25">
        <v>-0.30764397033070573</v>
      </c>
      <c r="K25">
        <v>-0.12964538330972522</v>
      </c>
      <c r="M25">
        <v>0.66282704244238833</v>
      </c>
      <c r="O25">
        <v>3.9946020217059938E-2</v>
      </c>
      <c r="Q25">
        <v>-0.12262610776106067</v>
      </c>
      <c r="S25">
        <v>3.6353163482096571</v>
      </c>
      <c r="U25">
        <v>1.0866946490732603</v>
      </c>
      <c r="W25">
        <v>-7.2548653499403626</v>
      </c>
      <c r="Y25">
        <v>3.4336595086252282</v>
      </c>
      <c r="AA25">
        <v>-1.0830074881755953</v>
      </c>
      <c r="AC25">
        <v>-8.2760900383008877</v>
      </c>
      <c r="AE25">
        <v>8.1760189933427654</v>
      </c>
      <c r="AG25">
        <v>-0.86419268847533792</v>
      </c>
      <c r="AI25">
        <v>4.6521241304561238</v>
      </c>
      <c r="AK25">
        <v>-8.653187585444968</v>
      </c>
      <c r="AL25">
        <v>-10.491393327474567</v>
      </c>
      <c r="AM25">
        <v>2.9659462454924146</v>
      </c>
      <c r="AN25">
        <v>8.6621077686912908</v>
      </c>
      <c r="AO25">
        <v>18.37256800132814</v>
      </c>
      <c r="AP25">
        <v>14.939863939139022</v>
      </c>
      <c r="AQ25">
        <v>-1.5848006029566533</v>
      </c>
      <c r="AR25">
        <v>-4.250820291493147</v>
      </c>
      <c r="AS25">
        <v>1.750240936621734</v>
      </c>
      <c r="AT25">
        <v>-1.7070356685382495</v>
      </c>
      <c r="AU25">
        <v>-40.075995709385616</v>
      </c>
      <c r="AV25">
        <v>-39.093463076629881</v>
      </c>
      <c r="AW25">
        <v>-8.3314951798555104</v>
      </c>
      <c r="AX25">
        <v>-4.371938060837488</v>
      </c>
      <c r="AY25">
        <v>0.14539441675079423</v>
      </c>
      <c r="AZ25">
        <v>0.80016539932700426</v>
      </c>
      <c r="BA25">
        <v>2.502873815016414</v>
      </c>
      <c r="BB25">
        <v>-2.8992992791071814</v>
      </c>
      <c r="BC25">
        <v>-59.058959131948761</v>
      </c>
      <c r="BD25">
        <v>-63.529677234506586</v>
      </c>
      <c r="BE25">
        <v>6.3374533426577555</v>
      </c>
      <c r="BF25">
        <v>8.3252428059607073</v>
      </c>
      <c r="BG25">
        <v>-17.193098017432064</v>
      </c>
      <c r="BH25">
        <v>-27.761365878888043</v>
      </c>
      <c r="BI25">
        <v>13.353517210439682</v>
      </c>
      <c r="BJ25">
        <v>1.6190894034970997</v>
      </c>
      <c r="BK25">
        <v>1.5248864757774261</v>
      </c>
      <c r="BL25">
        <v>12.417822161100339</v>
      </c>
      <c r="BM25">
        <v>1.9582647904407882</v>
      </c>
      <c r="BN25">
        <v>-0.57007745366249318</v>
      </c>
      <c r="BO25">
        <v>-1.0760391019096645</v>
      </c>
      <c r="BQ25">
        <v>-0.94260178364202685</v>
      </c>
      <c r="BS25">
        <v>8.3936799542971952E-2</v>
      </c>
    </row>
    <row r="26" spans="1:71" x14ac:dyDescent="0.2">
      <c r="A26">
        <v>-1.9197301823137733</v>
      </c>
      <c r="C26">
        <v>0.49309742763245545</v>
      </c>
      <c r="E26">
        <v>-9.9280764579764813E-2</v>
      </c>
      <c r="G26">
        <v>0.62841208896156098</v>
      </c>
      <c r="I26">
        <v>-0.35258382667259114</v>
      </c>
      <c r="K26">
        <v>-0.13093393100897777</v>
      </c>
      <c r="M26">
        <v>0.63920458134935942</v>
      </c>
      <c r="O26">
        <v>4.9976397466805829E-2</v>
      </c>
      <c r="Q26">
        <v>-0.12137981449527102</v>
      </c>
      <c r="S26">
        <v>3.7001278519227458</v>
      </c>
      <c r="U26">
        <v>1.0341032034529962</v>
      </c>
      <c r="W26">
        <v>-7.186432167451855</v>
      </c>
      <c r="Y26">
        <v>3.8168931377572148</v>
      </c>
      <c r="AA26">
        <v>-1.2444550853264307</v>
      </c>
      <c r="AC26">
        <v>-8.071226578221367</v>
      </c>
      <c r="AE26">
        <v>7.940091195339793</v>
      </c>
      <c r="AG26">
        <v>-0.98084281486194946</v>
      </c>
      <c r="AI26">
        <v>5.00501256676732</v>
      </c>
      <c r="AK26">
        <v>-9.1544263052424242</v>
      </c>
      <c r="AL26">
        <v>-11.783441809010855</v>
      </c>
      <c r="AM26">
        <v>2.6153797513276693</v>
      </c>
      <c r="AN26">
        <v>8.2313577522196368</v>
      </c>
      <c r="AO26">
        <v>18.066327068871033</v>
      </c>
      <c r="AP26">
        <v>15.226500277851141</v>
      </c>
      <c r="AQ26">
        <v>0.73525128598322553</v>
      </c>
      <c r="AR26">
        <v>-2.9289439767429126</v>
      </c>
      <c r="AS26">
        <v>2.6686962251527855</v>
      </c>
      <c r="AT26">
        <v>-1.2080972951709703</v>
      </c>
      <c r="AU26">
        <v>-39.149327252194993</v>
      </c>
      <c r="AV26">
        <v>-38.718855710725428</v>
      </c>
      <c r="AW26">
        <v>-8.5372975507788453</v>
      </c>
      <c r="AX26">
        <v>-5.8411828617301742</v>
      </c>
      <c r="AY26">
        <v>9.8541550857520518E-2</v>
      </c>
      <c r="AZ26">
        <v>0.91462258915839401</v>
      </c>
      <c r="BA26">
        <v>2.7616244170389259</v>
      </c>
      <c r="BB26">
        <v>-3.4046990243946489</v>
      </c>
      <c r="BC26">
        <v>-56.086471309422329</v>
      </c>
      <c r="BD26">
        <v>-59.544382336428995</v>
      </c>
      <c r="BE26">
        <v>6.3761900481139007</v>
      </c>
      <c r="BF26">
        <v>8.8124259546362929</v>
      </c>
      <c r="BG26">
        <v>-17.337891182408043</v>
      </c>
      <c r="BH26">
        <v>-27.6825122079698</v>
      </c>
      <c r="BI26">
        <v>13.252915510753105</v>
      </c>
      <c r="BJ26">
        <v>1.6903849484296238</v>
      </c>
      <c r="BK26">
        <v>0.46321305602275653</v>
      </c>
      <c r="BL26">
        <v>12.13198688984998</v>
      </c>
      <c r="BM26">
        <v>1.8623780522532354</v>
      </c>
      <c r="BN26">
        <v>-1.0659035849283385</v>
      </c>
      <c r="BO26">
        <v>-0.59688910041884302</v>
      </c>
      <c r="BQ26">
        <v>-1.743400613113895</v>
      </c>
      <c r="BS26">
        <v>0.31152720461455119</v>
      </c>
    </row>
    <row r="27" spans="1:71" x14ac:dyDescent="0.2">
      <c r="A27">
        <v>-2.053661850745065</v>
      </c>
      <c r="C27">
        <v>0.49936298588855843</v>
      </c>
      <c r="E27">
        <v>-9.2822644220171363E-2</v>
      </c>
      <c r="G27">
        <v>0.77834652478826261</v>
      </c>
      <c r="I27">
        <v>-0.42237723346956396</v>
      </c>
      <c r="K27">
        <v>-0.14347812515209957</v>
      </c>
      <c r="M27">
        <v>0.55119451367870864</v>
      </c>
      <c r="O27">
        <v>3.5143846597961E-2</v>
      </c>
      <c r="Q27">
        <v>-0.13544706307396182</v>
      </c>
      <c r="S27">
        <v>3.5256121010543318</v>
      </c>
      <c r="U27">
        <v>0.92292845522515154</v>
      </c>
      <c r="W27">
        <v>-6.6247831316791821</v>
      </c>
      <c r="Y27">
        <v>4.0165155838449254</v>
      </c>
      <c r="AA27">
        <v>-1.3866531532178401</v>
      </c>
      <c r="AC27">
        <v>-7.3310134545920507</v>
      </c>
      <c r="AE27">
        <v>7.1685192838230458</v>
      </c>
      <c r="AG27">
        <v>-1.0848904711861895</v>
      </c>
      <c r="AI27">
        <v>5.1668792383485052</v>
      </c>
      <c r="AK27">
        <v>-9.2609144234701049</v>
      </c>
      <c r="AL27">
        <v>-12.815475104173007</v>
      </c>
      <c r="AM27">
        <v>1.9096666699769351</v>
      </c>
      <c r="AN27">
        <v>7.5028026593312367</v>
      </c>
      <c r="AO27">
        <v>18.482005808475822</v>
      </c>
      <c r="AP27">
        <v>15.39534964025726</v>
      </c>
      <c r="AQ27">
        <v>3.6680114764758365</v>
      </c>
      <c r="AR27">
        <v>-1.0852310057185617</v>
      </c>
      <c r="AS27">
        <v>3.9792769317960741</v>
      </c>
      <c r="AT27">
        <v>-0.424700757784089</v>
      </c>
      <c r="AU27">
        <v>-39.069676289871389</v>
      </c>
      <c r="AV27">
        <v>-38.310996433622641</v>
      </c>
      <c r="AW27">
        <v>-9.3792008483524629</v>
      </c>
      <c r="AX27">
        <v>-7.7117289382406193</v>
      </c>
      <c r="AY27">
        <v>5.5349603005271295E-2</v>
      </c>
      <c r="AZ27">
        <v>1.0134085545536564</v>
      </c>
      <c r="BA27">
        <v>3.0000531931401633</v>
      </c>
      <c r="BB27">
        <v>-3.8404762867556266</v>
      </c>
      <c r="BC27">
        <v>-52.160241467493229</v>
      </c>
      <c r="BD27">
        <v>-54.922069394887153</v>
      </c>
      <c r="BE27">
        <v>6.7378483226995156</v>
      </c>
      <c r="BF27">
        <v>9.3926485556476962</v>
      </c>
      <c r="BG27">
        <v>-17.507462331476717</v>
      </c>
      <c r="BH27">
        <v>-27.293000569694659</v>
      </c>
      <c r="BI27">
        <v>13.059031152623197</v>
      </c>
      <c r="BJ27">
        <v>1.5838139078689195</v>
      </c>
      <c r="BK27">
        <v>-0.53881329195001126</v>
      </c>
      <c r="BL27">
        <v>11.748055858874753</v>
      </c>
      <c r="BM27">
        <v>1.6351716804699499</v>
      </c>
      <c r="BN27">
        <v>-1.4046947440621698</v>
      </c>
      <c r="BO27">
        <v>0.2177446697339247</v>
      </c>
      <c r="BQ27">
        <v>-2.7995688028515922</v>
      </c>
      <c r="BS27">
        <v>0.72554491652635567</v>
      </c>
    </row>
    <row r="28" spans="1:71" x14ac:dyDescent="0.2">
      <c r="A28">
        <v>-2.0397048994599909</v>
      </c>
      <c r="C28">
        <v>0.5160990601019636</v>
      </c>
      <c r="E28">
        <v>-6.9811102139238912E-2</v>
      </c>
      <c r="G28">
        <v>0.88821298233356449</v>
      </c>
      <c r="I28">
        <v>-0.45100773878725375</v>
      </c>
      <c r="K28">
        <v>-0.14075105381816794</v>
      </c>
      <c r="M28">
        <v>0.40449385624097456</v>
      </c>
      <c r="O28">
        <v>3.2071966688100528E-2</v>
      </c>
      <c r="Q28">
        <v>-0.13246499541143775</v>
      </c>
      <c r="S28">
        <v>3.0710437197959797</v>
      </c>
      <c r="U28">
        <v>0.78061295373327078</v>
      </c>
      <c r="W28">
        <v>-5.6087762146792475</v>
      </c>
      <c r="Y28">
        <v>3.9173792705722121</v>
      </c>
      <c r="AA28">
        <v>-1.4340772110756088</v>
      </c>
      <c r="AC28">
        <v>-6.1396352953027655</v>
      </c>
      <c r="AE28">
        <v>5.9125632895544147</v>
      </c>
      <c r="AG28">
        <v>-1.0963750338943328</v>
      </c>
      <c r="AI28">
        <v>5.0782372738582824</v>
      </c>
      <c r="AK28">
        <v>-8.8141569588275903</v>
      </c>
      <c r="AL28">
        <v>-13.370681694179352</v>
      </c>
      <c r="AM28">
        <v>0.83399391687088142</v>
      </c>
      <c r="AN28">
        <v>6.4375501668949724</v>
      </c>
      <c r="AO28">
        <v>19.559958324190269</v>
      </c>
      <c r="AP28">
        <v>15.277073347680712</v>
      </c>
      <c r="AQ28">
        <v>7.1676017251977022</v>
      </c>
      <c r="AR28">
        <v>1.4711333177973127</v>
      </c>
      <c r="AS28">
        <v>5.7855369892766735</v>
      </c>
      <c r="AT28">
        <v>0.76228008452012308</v>
      </c>
      <c r="AU28">
        <v>-39.919250047698576</v>
      </c>
      <c r="AV28">
        <v>-37.775622265529165</v>
      </c>
      <c r="AW28">
        <v>-11.474528290907365</v>
      </c>
      <c r="AX28">
        <v>-10.200110846517154</v>
      </c>
      <c r="AY28">
        <v>-3.3019856845494305E-3</v>
      </c>
      <c r="AZ28">
        <v>1.0706958107324061</v>
      </c>
      <c r="BA28">
        <v>3.3236476773562722</v>
      </c>
      <c r="BB28">
        <v>-4.092986298184897</v>
      </c>
      <c r="BC28">
        <v>-46.765377286022158</v>
      </c>
      <c r="BD28">
        <v>-49.397524937024187</v>
      </c>
      <c r="BE28">
        <v>7.7251220484462602</v>
      </c>
      <c r="BF28">
        <v>10.223185098393476</v>
      </c>
      <c r="BG28">
        <v>-17.691014708416219</v>
      </c>
      <c r="BH28">
        <v>-26.603318979805536</v>
      </c>
      <c r="BI28">
        <v>12.789613134121753</v>
      </c>
      <c r="BJ28">
        <v>1.276175523713454</v>
      </c>
      <c r="BK28">
        <v>-1.4593111469160576</v>
      </c>
      <c r="BL28">
        <v>11.290599673767078</v>
      </c>
      <c r="BM28">
        <v>1.2680250322997251</v>
      </c>
      <c r="BN28">
        <v>-1.6811038066961657</v>
      </c>
      <c r="BO28">
        <v>1.3454502547353977</v>
      </c>
      <c r="BQ28">
        <v>-3.8579258936708158</v>
      </c>
      <c r="BS28">
        <v>1.087381486836223</v>
      </c>
    </row>
    <row r="29" spans="1:71" x14ac:dyDescent="0.2">
      <c r="A29">
        <v>-1.8395328139234821</v>
      </c>
      <c r="C29">
        <v>0.43486385408615341</v>
      </c>
      <c r="E29">
        <v>-4.1245630067549666E-2</v>
      </c>
      <c r="G29">
        <v>0.87462971618720275</v>
      </c>
      <c r="I29">
        <v>-0.46841179716318565</v>
      </c>
      <c r="K29">
        <v>-0.13403112716875931</v>
      </c>
      <c r="M29">
        <v>0.22167432277859161</v>
      </c>
      <c r="O29">
        <v>1.9830297105061484E-2</v>
      </c>
      <c r="Q29">
        <v>-0.12929235716880633</v>
      </c>
      <c r="S29">
        <v>2.3822473693721107</v>
      </c>
      <c r="U29">
        <v>0.5190481818244278</v>
      </c>
      <c r="W29">
        <v>-3.9473667234584844</v>
      </c>
      <c r="Y29">
        <v>3.330779843114358</v>
      </c>
      <c r="AA29">
        <v>-1.4051678852285105</v>
      </c>
      <c r="AC29">
        <v>-4.3969563495442685</v>
      </c>
      <c r="AE29">
        <v>4.0948243508245543</v>
      </c>
      <c r="AG29">
        <v>-1.0580107888664108</v>
      </c>
      <c r="AI29">
        <v>4.4848480781482802</v>
      </c>
      <c r="AK29">
        <v>-7.6485675969479061</v>
      </c>
      <c r="AL29">
        <v>-13.260931201938615</v>
      </c>
      <c r="AM29">
        <v>-0.56339842464544754</v>
      </c>
      <c r="AN29">
        <v>5.0253383446981106</v>
      </c>
      <c r="AO29">
        <v>21.055112114939423</v>
      </c>
      <c r="AP29">
        <v>14.974647355762439</v>
      </c>
      <c r="AQ29">
        <v>11.179092348788775</v>
      </c>
      <c r="AR29">
        <v>4.8636934945212325</v>
      </c>
      <c r="AS29">
        <v>8.1112305730404088</v>
      </c>
      <c r="AT29">
        <v>2.4511476086995221</v>
      </c>
      <c r="AU29">
        <v>-41.458510213722761</v>
      </c>
      <c r="AV29">
        <v>-37.15236250869134</v>
      </c>
      <c r="AW29">
        <v>-15.497375779330756</v>
      </c>
      <c r="AX29">
        <v>-13.567434365772359</v>
      </c>
      <c r="AY29">
        <v>-7.9674879514118682E-2</v>
      </c>
      <c r="AZ29">
        <v>1.1031913228086461</v>
      </c>
      <c r="BA29">
        <v>3.7446922810022789</v>
      </c>
      <c r="BB29">
        <v>-4.2361437423145967</v>
      </c>
      <c r="BC29">
        <v>-39.359006639138045</v>
      </c>
      <c r="BD29">
        <v>-42.661378250566422</v>
      </c>
      <c r="BE29">
        <v>9.6691438499093749</v>
      </c>
      <c r="BF29">
        <v>11.489327669006787</v>
      </c>
      <c r="BG29">
        <v>-17.812285025490155</v>
      </c>
      <c r="BH29">
        <v>-25.69047891461171</v>
      </c>
      <c r="BI29">
        <v>12.489141049667836</v>
      </c>
      <c r="BJ29">
        <v>0.77534718268359759</v>
      </c>
      <c r="BK29">
        <v>-2.2998102594742882</v>
      </c>
      <c r="BL29">
        <v>10.794962164818825</v>
      </c>
      <c r="BM29">
        <v>0.77550558487217702</v>
      </c>
      <c r="BN29">
        <v>-2.0002316337210231</v>
      </c>
      <c r="BO29">
        <v>2.3423878764784152</v>
      </c>
      <c r="BQ29">
        <v>-4.4359167245895375</v>
      </c>
      <c r="BS29">
        <v>0.99350623920296988</v>
      </c>
    </row>
    <row r="30" spans="1:71" x14ac:dyDescent="0.2">
      <c r="A30">
        <v>-1.2476902315916654</v>
      </c>
      <c r="C30">
        <v>0.29052307033766572</v>
      </c>
      <c r="E30">
        <v>-1.4524561845509227E-2</v>
      </c>
      <c r="G30">
        <v>0.62604806043404415</v>
      </c>
      <c r="I30">
        <v>-0.34530646196859727</v>
      </c>
      <c r="K30">
        <v>-9.7028757737270072E-2</v>
      </c>
      <c r="M30">
        <v>-2.3394199610679827E-2</v>
      </c>
      <c r="O30">
        <v>1.2694957613132102E-2</v>
      </c>
      <c r="Q30">
        <v>-0.10031467327206803</v>
      </c>
      <c r="S30">
        <v>1.3507676026280693</v>
      </c>
      <c r="U30">
        <v>0.25493386574900528</v>
      </c>
      <c r="W30">
        <v>-0.80142116533425167</v>
      </c>
      <c r="Y30">
        <v>1.8206076314059243</v>
      </c>
      <c r="AA30">
        <v>-0.9676554370515984</v>
      </c>
      <c r="AC30">
        <v>-1.4564600545598405</v>
      </c>
      <c r="AE30">
        <v>1.4288471691539495</v>
      </c>
      <c r="AG30">
        <v>-0.73959115718453639</v>
      </c>
      <c r="AI30">
        <v>2.4758670543866059</v>
      </c>
      <c r="AK30">
        <v>-5.6350348010274844</v>
      </c>
      <c r="AL30">
        <v>-12.370947942393848</v>
      </c>
      <c r="AM30">
        <v>-2.1477753274435845</v>
      </c>
      <c r="AN30">
        <v>3.3102239615711269</v>
      </c>
      <c r="AO30">
        <v>22.563599923893094</v>
      </c>
      <c r="AP30">
        <v>14.809579896325017</v>
      </c>
      <c r="AQ30">
        <v>15.724497512849371</v>
      </c>
      <c r="AR30">
        <v>9.092318565967437</v>
      </c>
      <c r="AS30">
        <v>10.818377618759884</v>
      </c>
      <c r="AT30">
        <v>4.7147642487035775</v>
      </c>
      <c r="AU30">
        <v>-43.046916166837121</v>
      </c>
      <c r="AV30">
        <v>-36.551414615304978</v>
      </c>
      <c r="AW30">
        <v>-21.831748134660785</v>
      </c>
      <c r="AX30">
        <v>-17.91362018594851</v>
      </c>
      <c r="AY30">
        <v>-0.13222283722586894</v>
      </c>
      <c r="AZ30">
        <v>1.1825654295848622</v>
      </c>
      <c r="BA30">
        <v>4.0341693647203751</v>
      </c>
      <c r="BB30">
        <v>-4.5855627150542642</v>
      </c>
      <c r="BC30">
        <v>-29.668141156854723</v>
      </c>
      <c r="BD30">
        <v>-34.590185755080384</v>
      </c>
      <c r="BE30">
        <v>12.735122902454822</v>
      </c>
      <c r="BF30">
        <v>13.255997289261769</v>
      </c>
      <c r="BG30">
        <v>-17.721053104406604</v>
      </c>
      <c r="BH30">
        <v>-24.732625166905347</v>
      </c>
      <c r="BI30">
        <v>12.218376962014677</v>
      </c>
      <c r="BJ30">
        <v>0.13413821933245759</v>
      </c>
      <c r="BK30">
        <v>-3.0801061067694571</v>
      </c>
      <c r="BL30">
        <v>10.304234931246219</v>
      </c>
      <c r="BM30">
        <v>0.20184156169165524</v>
      </c>
      <c r="BN30">
        <v>-2.4487792243277355</v>
      </c>
      <c r="BO30">
        <v>2.4387067870840875</v>
      </c>
      <c r="BQ30">
        <v>-3.565001462510498</v>
      </c>
      <c r="BS30">
        <v>-0.17120722766594687</v>
      </c>
    </row>
    <row r="31" spans="1:71" x14ac:dyDescent="0.2">
      <c r="A31">
        <v>-0.6701824907068511</v>
      </c>
      <c r="C31">
        <v>0.14513138404175591</v>
      </c>
      <c r="E31">
        <v>-2.6675653728871021E-3</v>
      </c>
      <c r="G31">
        <v>0.30720695329176012</v>
      </c>
      <c r="I31">
        <v>-0.17795032096532867</v>
      </c>
      <c r="K31">
        <v>-5.2782268559547048E-2</v>
      </c>
      <c r="M31">
        <v>-0.12209010819998471</v>
      </c>
      <c r="O31">
        <v>1.9644434253914204E-2</v>
      </c>
      <c r="Q31">
        <v>-5.4663843147050084E-2</v>
      </c>
      <c r="S31">
        <v>0.65238202165332393</v>
      </c>
      <c r="U31">
        <v>0.134169835982547</v>
      </c>
      <c r="W31">
        <v>1.5748421853351515</v>
      </c>
      <c r="Y31">
        <v>0.48583912458158501</v>
      </c>
      <c r="AA31">
        <v>-0.48461535452244492</v>
      </c>
      <c r="AC31">
        <v>0.60778585340876734</v>
      </c>
      <c r="AE31">
        <v>-0.14960236836776697</v>
      </c>
      <c r="AG31">
        <v>-0.40916255248978162</v>
      </c>
      <c r="AI31">
        <v>0.54923636299157597</v>
      </c>
      <c r="AK31">
        <v>-2.7338898942217642</v>
      </c>
      <c r="AL31">
        <v>-10.663902889896821</v>
      </c>
      <c r="AM31">
        <v>-3.7021993653384504</v>
      </c>
      <c r="AN31">
        <v>1.4166355118539158</v>
      </c>
      <c r="AO31">
        <v>23.623143330949254</v>
      </c>
      <c r="AP31">
        <v>15.032437535279097</v>
      </c>
      <c r="AQ31">
        <v>20.928538676325978</v>
      </c>
      <c r="AR31">
        <v>14.037623746434871</v>
      </c>
      <c r="AS31">
        <v>13.568992565774312</v>
      </c>
      <c r="AT31">
        <v>7.5675202528227183</v>
      </c>
      <c r="AU31">
        <v>-43.821791179755095</v>
      </c>
      <c r="AV31">
        <v>-36.022885896868075</v>
      </c>
      <c r="AW31">
        <v>-30.047262675144754</v>
      </c>
      <c r="AX31">
        <v>-22.949783953750433</v>
      </c>
      <c r="AY31">
        <v>-8.8371538031984206E-2</v>
      </c>
      <c r="AZ31">
        <v>1.4032919234693313</v>
      </c>
      <c r="BA31">
        <v>3.7925976312601239</v>
      </c>
      <c r="BB31">
        <v>-5.5552320761193759</v>
      </c>
      <c r="BC31">
        <v>-18.201492378133072</v>
      </c>
      <c r="BD31">
        <v>-25.474054756391325</v>
      </c>
      <c r="BE31">
        <v>16.600393857039261</v>
      </c>
      <c r="BF31">
        <v>15.392542423446574</v>
      </c>
      <c r="BG31">
        <v>-17.278393144305898</v>
      </c>
      <c r="BH31">
        <v>-24.035740107498864</v>
      </c>
      <c r="BI31">
        <v>12.031096790991864</v>
      </c>
      <c r="BJ31">
        <v>-0.54953785620415341</v>
      </c>
      <c r="BK31">
        <v>-3.8260842941154269</v>
      </c>
      <c r="BL31">
        <v>9.8647265919933389</v>
      </c>
      <c r="BM31">
        <v>-0.38023340026585045</v>
      </c>
      <c r="BN31">
        <v>-3.070195744340928</v>
      </c>
      <c r="BO31">
        <v>1.7456139212817556</v>
      </c>
      <c r="BQ31">
        <v>-1.9061789669542044</v>
      </c>
      <c r="BS31">
        <v>-0.90485513839567955</v>
      </c>
    </row>
    <row r="32" spans="1:71" x14ac:dyDescent="0.2">
      <c r="A32">
        <v>-0.27867203010435088</v>
      </c>
      <c r="C32">
        <v>6.4100089001930385E-2</v>
      </c>
      <c r="E32">
        <v>1.0327551059200085E-2</v>
      </c>
      <c r="G32">
        <v>9.4908830161263461E-2</v>
      </c>
      <c r="I32">
        <v>-6.5107422197758488E-2</v>
      </c>
      <c r="K32">
        <v>-1.0825965785545125E-2</v>
      </c>
      <c r="M32">
        <v>-6.9470777063310271E-2</v>
      </c>
      <c r="O32">
        <v>6.7797060621022478E-4</v>
      </c>
      <c r="Q32">
        <v>-1.5890883484564834E-2</v>
      </c>
      <c r="S32">
        <v>0.21465974180541464</v>
      </c>
      <c r="U32">
        <v>0.13698170188924927</v>
      </c>
      <c r="W32">
        <v>2.1348381987200407</v>
      </c>
      <c r="Y32">
        <v>-8.5034451805057171E-2</v>
      </c>
      <c r="AA32">
        <v>-0.12368180382724973</v>
      </c>
      <c r="AC32">
        <v>0.95415900979997881</v>
      </c>
      <c r="AE32">
        <v>-0.31126980478753452</v>
      </c>
      <c r="AG32">
        <v>-0.12395999150345348</v>
      </c>
      <c r="AI32">
        <v>-0.11725445567782689</v>
      </c>
      <c r="AK32">
        <v>0.96377146108915279</v>
      </c>
      <c r="AL32">
        <v>-8.1539706016024951</v>
      </c>
      <c r="AM32">
        <v>-4.9816900306931604</v>
      </c>
      <c r="AN32">
        <v>-0.45298512530333873</v>
      </c>
      <c r="AO32">
        <v>23.881494033324522</v>
      </c>
      <c r="AP32">
        <v>15.502561913968492</v>
      </c>
      <c r="AQ32">
        <v>26.876982270029167</v>
      </c>
      <c r="AR32">
        <v>19.547949772875384</v>
      </c>
      <c r="AS32">
        <v>15.881614177275964</v>
      </c>
      <c r="AT32">
        <v>10.834114981426321</v>
      </c>
      <c r="AU32">
        <v>-43.170721528887192</v>
      </c>
      <c r="AV32">
        <v>-35.50507067211575</v>
      </c>
      <c r="AW32">
        <v>-38.527970385515943</v>
      </c>
      <c r="AX32">
        <v>-27.967592506934725</v>
      </c>
      <c r="AY32">
        <v>7.5047457114016461E-2</v>
      </c>
      <c r="AZ32">
        <v>1.7999521808925816</v>
      </c>
      <c r="BA32">
        <v>2.8912589076409239</v>
      </c>
      <c r="BB32">
        <v>-7.2891368606483304</v>
      </c>
      <c r="BC32">
        <v>-6.68352231254838</v>
      </c>
      <c r="BD32">
        <v>-16.05779079620843</v>
      </c>
      <c r="BE32">
        <v>20.371178057397614</v>
      </c>
      <c r="BF32">
        <v>17.739705594650889</v>
      </c>
      <c r="BG32">
        <v>-16.550823797983078</v>
      </c>
      <c r="BH32">
        <v>-23.941713062331026</v>
      </c>
      <c r="BI32">
        <v>11.950201586694186</v>
      </c>
      <c r="BJ32">
        <v>-1.1560210721474415</v>
      </c>
      <c r="BK32">
        <v>-4.5533485235852265</v>
      </c>
      <c r="BL32">
        <v>9.5193796968401276</v>
      </c>
      <c r="BM32">
        <v>-0.8831269139690785</v>
      </c>
      <c r="BN32">
        <v>-3.8515644954161954</v>
      </c>
    </row>
    <row r="33" spans="1:71" x14ac:dyDescent="0.2">
      <c r="A33">
        <v>-0.22037260999887026</v>
      </c>
      <c r="C33">
        <v>5.7324007889983541E-2</v>
      </c>
      <c r="E33">
        <v>8.9012191470465869E-3</v>
      </c>
      <c r="G33">
        <v>9.6603114594937062E-2</v>
      </c>
      <c r="I33">
        <v>-5.9918052841293284E-2</v>
      </c>
      <c r="K33">
        <v>-1.0324840780275383E-2</v>
      </c>
      <c r="M33">
        <v>-6.5555370193149609E-2</v>
      </c>
      <c r="O33">
        <v>3.0089562398428761E-4</v>
      </c>
      <c r="Q33">
        <v>-1.5668049952979438E-2</v>
      </c>
      <c r="S33">
        <v>0.11328241896244862</v>
      </c>
      <c r="U33">
        <v>0.14019813529369426</v>
      </c>
      <c r="W33">
        <v>1.9704532204130569</v>
      </c>
      <c r="Y33">
        <v>-0.14080099413098351</v>
      </c>
      <c r="AA33">
        <v>-6.2043939433271737E-2</v>
      </c>
      <c r="AC33">
        <v>0.77685026291690362</v>
      </c>
      <c r="AE33">
        <v>-0.29999219913164132</v>
      </c>
      <c r="AG33">
        <v>-0.10453403207733195</v>
      </c>
      <c r="AI33">
        <v>-0.10247703150299362</v>
      </c>
      <c r="AK33">
        <v>5.2347686053765594</v>
      </c>
      <c r="AL33">
        <v>-4.8869002139927291</v>
      </c>
      <c r="AM33">
        <v>-5.7993277997036117</v>
      </c>
      <c r="AN33">
        <v>-2.0640101425986379</v>
      </c>
      <c r="AO33">
        <v>23.255790024181305</v>
      </c>
      <c r="AP33">
        <v>15.64163975032857</v>
      </c>
      <c r="AQ33">
        <v>33.375231133375664</v>
      </c>
      <c r="AR33">
        <v>25.546978762412284</v>
      </c>
      <c r="AS33">
        <v>17.324915146395597</v>
      </c>
      <c r="AT33">
        <v>14.000676650490361</v>
      </c>
      <c r="AU33">
        <v>-41.14586285639912</v>
      </c>
      <c r="AV33">
        <v>-34.804868296940853</v>
      </c>
      <c r="AW33">
        <v>-44.992469671568188</v>
      </c>
      <c r="AX33">
        <v>-32.038212237113775</v>
      </c>
      <c r="AY33">
        <v>0.28361339227433585</v>
      </c>
      <c r="AZ33">
        <v>2.3126772871191905</v>
      </c>
      <c r="BA33">
        <v>1.7389499486267734</v>
      </c>
      <c r="BB33">
        <v>-9.5098166018970804</v>
      </c>
      <c r="BC33">
        <v>2.4192906872213835</v>
      </c>
      <c r="BD33">
        <v>-7.3831056157761452</v>
      </c>
      <c r="BE33">
        <v>23.155009758742828</v>
      </c>
      <c r="BF33">
        <v>20.282815799122194</v>
      </c>
      <c r="BG33">
        <v>-15.954386339605708</v>
      </c>
      <c r="BH33">
        <v>-24.67647799609534</v>
      </c>
      <c r="BI33">
        <v>11.961677747242279</v>
      </c>
      <c r="BJ33">
        <v>-1.5814702096992708</v>
      </c>
      <c r="BK33">
        <v>-5.2544513199356517</v>
      </c>
      <c r="BL33">
        <v>9.2994722836145947</v>
      </c>
      <c r="BM33">
        <v>-1.2274571540148385</v>
      </c>
      <c r="BN33">
        <v>-4.7269753735751205</v>
      </c>
    </row>
    <row r="34" spans="1:71" x14ac:dyDescent="0.2">
      <c r="A34">
        <v>-0.16426058504130711</v>
      </c>
      <c r="C34">
        <v>4.9681780299345071E-2</v>
      </c>
      <c r="E34">
        <v>7.7476809152373996E-3</v>
      </c>
      <c r="G34">
        <v>9.9977636730337049E-2</v>
      </c>
      <c r="I34">
        <v>-5.6595480770404633E-2</v>
      </c>
      <c r="K34">
        <v>-1.0234068998255312E-2</v>
      </c>
      <c r="M34">
        <v>-6.2298431199810052E-2</v>
      </c>
      <c r="O34">
        <v>-2.8420257589359684E-18</v>
      </c>
      <c r="Q34">
        <v>-1.5830892573714957E-2</v>
      </c>
      <c r="S34">
        <v>1.1694039681761477E-2</v>
      </c>
      <c r="U34">
        <v>0.1367971502177853</v>
      </c>
      <c r="W34">
        <v>1.7924713392907301</v>
      </c>
      <c r="Y34">
        <v>-0.18711674441324899</v>
      </c>
      <c r="AA34">
        <v>-7.5352229027025154E-3</v>
      </c>
      <c r="AC34">
        <v>0.59445526640814483</v>
      </c>
      <c r="AE34">
        <v>-0.28661209909747809</v>
      </c>
      <c r="AG34">
        <v>-9.0239925109815655E-2</v>
      </c>
      <c r="AI34">
        <v>-8.0053057970896749E-2</v>
      </c>
      <c r="AK34">
        <v>9.7704978269423908</v>
      </c>
      <c r="AL34">
        <v>-0.9550716668180016</v>
      </c>
      <c r="AM34">
        <v>-6.0928579168768557</v>
      </c>
      <c r="AN34">
        <v>-3.2273238097962751</v>
      </c>
      <c r="AO34">
        <v>22.001279076650103</v>
      </c>
      <c r="AP34">
        <v>14.778513510183233</v>
      </c>
      <c r="AQ34">
        <v>39.85030659993933</v>
      </c>
      <c r="AR34">
        <v>31.990082651845018</v>
      </c>
      <c r="AS34">
        <v>17.801007999752237</v>
      </c>
      <c r="AT34">
        <v>16.298829780646802</v>
      </c>
      <c r="AU34">
        <v>-38.445385227053606</v>
      </c>
      <c r="AV34">
        <v>-33.644004687252618</v>
      </c>
      <c r="AW34">
        <v>-47.727760734032763</v>
      </c>
      <c r="AX34">
        <v>-34.345151385167675</v>
      </c>
      <c r="AY34">
        <v>0.4334866604901198</v>
      </c>
      <c r="AZ34">
        <v>2.8344826111570631</v>
      </c>
      <c r="BA34">
        <v>0.9099805609119741</v>
      </c>
      <c r="BB34">
        <v>-11.740195910990348</v>
      </c>
      <c r="BC34">
        <v>7.1776975226361559</v>
      </c>
      <c r="BD34">
        <v>-0.50953912777232957</v>
      </c>
      <c r="BE34">
        <v>24.634974474435424</v>
      </c>
      <c r="BF34">
        <v>23.005663513368635</v>
      </c>
      <c r="BG34">
        <v>-16.036901752786072</v>
      </c>
      <c r="BH34">
        <v>-26.249473520610341</v>
      </c>
      <c r="BI34">
        <v>12.031065494884984</v>
      </c>
      <c r="BJ34">
        <v>-1.7697875666192657</v>
      </c>
      <c r="BK34">
        <v>-5.896060709214912</v>
      </c>
      <c r="BL34">
        <v>9.2197481672262409</v>
      </c>
      <c r="BM34">
        <v>-1.3647213131550961</v>
      </c>
      <c r="BN34">
        <v>-5.5968824433986084</v>
      </c>
      <c r="BO34">
        <v>0.66521299290192382</v>
      </c>
      <c r="BQ34">
        <v>-0.56327324177490867</v>
      </c>
      <c r="BS34">
        <v>-4.0104080031326053E-2</v>
      </c>
    </row>
    <row r="35" spans="1:71" x14ac:dyDescent="0.2">
      <c r="A35">
        <v>-0.10929885430547862</v>
      </c>
      <c r="C35">
        <v>3.3767240478517563E-2</v>
      </c>
      <c r="E35">
        <v>8.2704962116592669E-3</v>
      </c>
      <c r="G35">
        <v>9.7525856377395234E-2</v>
      </c>
      <c r="I35">
        <v>-5.5777647646402001E-2</v>
      </c>
      <c r="K35">
        <v>-1.0362077988287517E-2</v>
      </c>
      <c r="M35">
        <v>-5.6560655087405876E-2</v>
      </c>
      <c r="O35">
        <v>-6.2528735438964361E-18</v>
      </c>
      <c r="Q35">
        <v>-1.5209020915327914E-2</v>
      </c>
      <c r="S35">
        <v>-7.467735892624186E-2</v>
      </c>
      <c r="U35">
        <v>0.10332527382835666</v>
      </c>
      <c r="W35">
        <v>1.5955877183509548</v>
      </c>
      <c r="Y35">
        <v>-0.20619425299964828</v>
      </c>
      <c r="AA35">
        <v>1.6869729198119285E-2</v>
      </c>
      <c r="AC35">
        <v>0.43168606609492588</v>
      </c>
      <c r="AE35">
        <v>-0.25632520709864842</v>
      </c>
      <c r="AG35">
        <v>-8.7347829231467639E-2</v>
      </c>
      <c r="AI35">
        <v>-5.443175820605195E-2</v>
      </c>
      <c r="AK35">
        <v>14.249950934005088</v>
      </c>
      <c r="AL35">
        <v>3.483112872937558</v>
      </c>
      <c r="AM35">
        <v>-5.9317840794524423</v>
      </c>
      <c r="AN35">
        <v>-3.8755216079928343</v>
      </c>
      <c r="AO35">
        <v>20.637375089899997</v>
      </c>
      <c r="AP35">
        <v>12.617821287654587</v>
      </c>
      <c r="AQ35">
        <v>45.550834089885335</v>
      </c>
      <c r="AR35">
        <v>38.605845610761662</v>
      </c>
      <c r="AS35">
        <v>17.693715394434786</v>
      </c>
      <c r="AT35">
        <v>17.10150686282897</v>
      </c>
      <c r="AU35">
        <v>-35.92611291091464</v>
      </c>
      <c r="AV35">
        <v>-32.016120897281269</v>
      </c>
      <c r="AW35">
        <v>-46.191333627016093</v>
      </c>
      <c r="AX35">
        <v>-34.494976810272789</v>
      </c>
      <c r="AY35">
        <v>0.47591287811007948</v>
      </c>
      <c r="AZ35">
        <v>3.2345415448564148</v>
      </c>
      <c r="BA35">
        <v>0.67522477629899336</v>
      </c>
      <c r="BB35">
        <v>-13.426363294750749</v>
      </c>
      <c r="BC35">
        <v>6.8335509741577383</v>
      </c>
      <c r="BD35">
        <v>3.719891098073981</v>
      </c>
      <c r="BE35">
        <v>24.804649027683269</v>
      </c>
      <c r="BF35">
        <v>25.723552493178214</v>
      </c>
      <c r="BG35">
        <v>-17.100749509228535</v>
      </c>
      <c r="BH35">
        <v>-28.437170436318322</v>
      </c>
      <c r="BI35">
        <v>12.125818237514423</v>
      </c>
      <c r="BJ35">
        <v>-1.725147203789684</v>
      </c>
      <c r="BK35">
        <v>-6.4261823310969275</v>
      </c>
      <c r="BL35">
        <v>9.280744739673171</v>
      </c>
      <c r="BM35">
        <v>-1.2907387404330817</v>
      </c>
      <c r="BN35">
        <v>-6.3567600251815701</v>
      </c>
      <c r="BO35">
        <v>0.43554726858008164</v>
      </c>
      <c r="BQ35">
        <v>-0.45252956738892963</v>
      </c>
      <c r="BS35">
        <v>0.16607645384715475</v>
      </c>
    </row>
    <row r="36" spans="1:71" x14ac:dyDescent="0.2">
      <c r="A36">
        <v>-4.2091014554155363E-2</v>
      </c>
      <c r="C36">
        <v>1.0763200711550279E-2</v>
      </c>
      <c r="E36">
        <v>9.5382322510808512E-3</v>
      </c>
      <c r="G36">
        <v>7.0647096367330048E-2</v>
      </c>
      <c r="I36">
        <v>-4.4190870904450612E-2</v>
      </c>
      <c r="K36">
        <v>-7.2370541156471131E-3</v>
      </c>
      <c r="M36">
        <v>-4.0352924254481101E-2</v>
      </c>
      <c r="O36">
        <v>-9.9466209794008743E-19</v>
      </c>
      <c r="Q36">
        <v>-9.8326886929335118E-3</v>
      </c>
      <c r="S36">
        <v>-0.12324289133433648</v>
      </c>
      <c r="U36">
        <v>6.8367410807295498E-2</v>
      </c>
      <c r="W36">
        <v>1.4636530510581165</v>
      </c>
      <c r="Y36">
        <v>-0.24126908632960734</v>
      </c>
      <c r="AA36">
        <v>3.9700299547890047E-2</v>
      </c>
      <c r="AC36">
        <v>0.3371668266120007</v>
      </c>
      <c r="AE36">
        <v>-0.19837350201371293</v>
      </c>
      <c r="AG36">
        <v>-6.3486495188466469E-2</v>
      </c>
      <c r="AI36">
        <v>-7.0428856234390852E-2</v>
      </c>
      <c r="AK36">
        <v>18.412148714983012</v>
      </c>
      <c r="AL36">
        <v>8.1981467406464894</v>
      </c>
      <c r="AM36">
        <v>-5.4682561839902313</v>
      </c>
      <c r="AN36">
        <v>-4.083223842030872</v>
      </c>
      <c r="AO36">
        <v>19.73740233738933</v>
      </c>
      <c r="AP36">
        <v>9.5347122817118617</v>
      </c>
      <c r="AQ36">
        <v>49.856036116166877</v>
      </c>
      <c r="AR36">
        <v>44.730163442872666</v>
      </c>
      <c r="AS36">
        <v>17.667626475307426</v>
      </c>
      <c r="AT36">
        <v>16.413623083003021</v>
      </c>
      <c r="AU36">
        <v>-34.091005769983802</v>
      </c>
      <c r="AV36">
        <v>-30.439399404508254</v>
      </c>
      <c r="AW36">
        <v>-40.925025787985781</v>
      </c>
      <c r="AX36">
        <v>-32.71436058881018</v>
      </c>
      <c r="AY36">
        <v>0.44357157716329709</v>
      </c>
      <c r="AZ36">
        <v>3.3765303866417318</v>
      </c>
      <c r="BA36">
        <v>0.85418314933334116</v>
      </c>
      <c r="BB36">
        <v>-14.019396916198357</v>
      </c>
      <c r="BC36">
        <v>1.7138361003439375</v>
      </c>
      <c r="BD36">
        <v>4.8564952939522676</v>
      </c>
      <c r="BE36">
        <v>23.566712266990528</v>
      </c>
      <c r="BF36">
        <v>28.104729975463904</v>
      </c>
      <c r="BG36">
        <v>-19.053472930027766</v>
      </c>
      <c r="BH36">
        <v>-30.810619842750434</v>
      </c>
      <c r="BI36">
        <v>12.22890011184372</v>
      </c>
      <c r="BJ36">
        <v>-1.5028548625635421</v>
      </c>
      <c r="BK36">
        <v>-6.7903980029957953</v>
      </c>
      <c r="BL36">
        <v>9.4738754841693691</v>
      </c>
      <c r="BM36">
        <v>-1.0447917352893261</v>
      </c>
      <c r="BN36">
        <v>-6.9251688789061792</v>
      </c>
      <c r="BO36">
        <v>0.15702174870222951</v>
      </c>
      <c r="BQ36">
        <v>-0.23605617153259154</v>
      </c>
      <c r="BS36">
        <v>0.2224445078743732</v>
      </c>
    </row>
    <row r="37" spans="1:71" x14ac:dyDescent="0.2">
      <c r="A37">
        <v>2.6735428124451212E-2</v>
      </c>
      <c r="C37">
        <v>-8.6735303566701505E-3</v>
      </c>
      <c r="E37">
        <v>9.3256817540464491E-3</v>
      </c>
      <c r="G37">
        <v>3.6612019211011398E-2</v>
      </c>
      <c r="I37">
        <v>-2.6446010404771011E-2</v>
      </c>
      <c r="K37">
        <v>-1.7069021826800965E-3</v>
      </c>
      <c r="M37">
        <v>-1.8576153545105004E-2</v>
      </c>
      <c r="O37">
        <v>1.7407561132779596E-18</v>
      </c>
      <c r="Q37">
        <v>-2.1525465492299454E-3</v>
      </c>
      <c r="S37">
        <v>-0.15825169010473164</v>
      </c>
      <c r="U37">
        <v>4.7105404326049635E-2</v>
      </c>
      <c r="W37">
        <v>1.3429144988886885</v>
      </c>
      <c r="Y37">
        <v>-0.26180774804617774</v>
      </c>
      <c r="AA37">
        <v>6.6474024376044674E-2</v>
      </c>
      <c r="AC37">
        <v>0.24796124309266776</v>
      </c>
      <c r="AE37">
        <v>-0.11174848391288779</v>
      </c>
      <c r="AG37">
        <v>-2.5191358522223827E-2</v>
      </c>
      <c r="AI37">
        <v>-7.763960977336766E-2</v>
      </c>
      <c r="AK37">
        <v>22.099872235115441</v>
      </c>
      <c r="AL37">
        <v>12.902015099165267</v>
      </c>
      <c r="AM37">
        <v>-4.8708686639152372</v>
      </c>
      <c r="AN37">
        <v>-4.0050213431729125</v>
      </c>
      <c r="AO37">
        <v>19.695762702784297</v>
      </c>
      <c r="AP37">
        <v>6.5454052054411616</v>
      </c>
      <c r="AQ37">
        <v>52.391725335718725</v>
      </c>
      <c r="AR37">
        <v>49.563403457528246</v>
      </c>
      <c r="AS37">
        <v>18.255337961345962</v>
      </c>
      <c r="AT37">
        <v>15.081539062340125</v>
      </c>
      <c r="AU37">
        <v>-33.087352379193135</v>
      </c>
      <c r="AV37">
        <v>-29.487979242338078</v>
      </c>
      <c r="AW37">
        <v>-33.487724052796381</v>
      </c>
      <c r="AX37">
        <v>-29.760056253783894</v>
      </c>
      <c r="AY37">
        <v>0.43051771104724196</v>
      </c>
      <c r="AZ37">
        <v>3.215108265626843</v>
      </c>
      <c r="BA37">
        <v>0.92641140851821013</v>
      </c>
      <c r="BB37">
        <v>-13.345120883821627</v>
      </c>
      <c r="BC37">
        <v>-6.7940425386168357</v>
      </c>
      <c r="BD37">
        <v>2.935984109925029</v>
      </c>
      <c r="BE37">
        <v>21.028246123971268</v>
      </c>
      <c r="BF37">
        <v>29.653995488891184</v>
      </c>
      <c r="BG37">
        <v>-21.464420256392888</v>
      </c>
      <c r="BH37">
        <v>-32.843725410668881</v>
      </c>
      <c r="BI37">
        <v>12.340612924334408</v>
      </c>
      <c r="BJ37">
        <v>-1.1860707753300377</v>
      </c>
      <c r="BK37">
        <v>-6.9524392094431624</v>
      </c>
      <c r="BL37">
        <v>9.7836550027604066</v>
      </c>
      <c r="BM37">
        <v>-0.69485826923457872</v>
      </c>
      <c r="BN37">
        <v>-7.2631113968636214</v>
      </c>
      <c r="BO37">
        <v>-8.4920903010480012E-2</v>
      </c>
      <c r="BQ37">
        <v>-6.0040888741813861E-2</v>
      </c>
      <c r="BS37">
        <v>0.11978993664211172</v>
      </c>
    </row>
    <row r="38" spans="1:71" x14ac:dyDescent="0.2">
      <c r="A38">
        <v>6.5784029641679981E-2</v>
      </c>
      <c r="C38">
        <v>-1.2238277348815017E-2</v>
      </c>
      <c r="E38">
        <v>6.5580472804494094E-3</v>
      </c>
      <c r="G38">
        <v>1.9992964004260573E-2</v>
      </c>
      <c r="I38">
        <v>-1.250887028170051E-2</v>
      </c>
      <c r="K38">
        <v>3.764895831517609E-3</v>
      </c>
      <c r="M38">
        <v>-1.5967283284620487E-3</v>
      </c>
      <c r="O38">
        <v>5.9281980033023385E-19</v>
      </c>
      <c r="Q38">
        <v>4.1794287021456817E-3</v>
      </c>
      <c r="S38">
        <v>-0.16506060589228724</v>
      </c>
      <c r="U38">
        <v>5.4891799722537125E-2</v>
      </c>
      <c r="W38">
        <v>1.209323598805307</v>
      </c>
      <c r="Y38">
        <v>-0.23631973666045103</v>
      </c>
      <c r="AA38">
        <v>8.8837729693843293E-2</v>
      </c>
      <c r="AC38">
        <v>0.17092062687714588</v>
      </c>
      <c r="AE38">
        <v>-4.2897457066674895E-2</v>
      </c>
      <c r="AG38">
        <v>7.3958995875689128E-3</v>
      </c>
      <c r="AI38">
        <v>-5.5607127835963721E-2</v>
      </c>
      <c r="AK38">
        <v>25.254127364824264</v>
      </c>
      <c r="AL38">
        <v>17.31257743448143</v>
      </c>
      <c r="AM38">
        <v>-4.2776209899197193</v>
      </c>
      <c r="AN38">
        <v>-3.781228980447974</v>
      </c>
      <c r="AO38">
        <v>20.609173236538105</v>
      </c>
      <c r="AP38">
        <v>4.8203253568097946</v>
      </c>
      <c r="AQ38">
        <v>52.971697615256019</v>
      </c>
      <c r="AR38">
        <v>52.59722087130401</v>
      </c>
      <c r="AS38">
        <v>19.581044293913571</v>
      </c>
      <c r="AT38">
        <v>14.334681588424621</v>
      </c>
      <c r="AU38">
        <v>-33.051200918193878</v>
      </c>
      <c r="AV38">
        <v>-29.147153062510064</v>
      </c>
      <c r="AW38">
        <v>-26.018378355069089</v>
      </c>
      <c r="AX38">
        <v>-26.438918036608651</v>
      </c>
      <c r="AY38">
        <v>0.52048240464869222</v>
      </c>
      <c r="AZ38">
        <v>2.8778909782356732</v>
      </c>
      <c r="BA38">
        <v>0.42857515751075165</v>
      </c>
      <c r="BB38">
        <v>-11.924666936352354</v>
      </c>
      <c r="BC38">
        <v>-16.585291897397521</v>
      </c>
      <c r="BD38">
        <v>-1.6134099797453285</v>
      </c>
      <c r="BE38">
        <v>17.923881092405907</v>
      </c>
      <c r="BF38">
        <v>29.830958265469278</v>
      </c>
      <c r="BG38">
        <v>-23.871792730154731</v>
      </c>
      <c r="BH38">
        <v>-34.167405027226494</v>
      </c>
      <c r="BI38">
        <v>12.470360101477377</v>
      </c>
      <c r="BJ38">
        <v>-0.86045131130356334</v>
      </c>
      <c r="BK38">
        <v>-6.9082211148343076</v>
      </c>
      <c r="BL38">
        <v>10.186765058354535</v>
      </c>
      <c r="BM38">
        <v>-0.31596988155720507</v>
      </c>
      <c r="BN38">
        <v>-7.3800611573857795</v>
      </c>
      <c r="BO38">
        <v>-0.17995717873804684</v>
      </c>
      <c r="BQ38">
        <v>7.0731847633002613E-3</v>
      </c>
      <c r="BS38">
        <v>1.221952432200007E-2</v>
      </c>
    </row>
    <row r="39" spans="1:71" x14ac:dyDescent="0.2">
      <c r="A39">
        <v>6.3558831103436769E-2</v>
      </c>
      <c r="C39">
        <v>-2.5346670297611549E-3</v>
      </c>
      <c r="E39">
        <v>3.5115974177611564E-3</v>
      </c>
      <c r="G39">
        <v>2.1450300265018533E-2</v>
      </c>
      <c r="I39">
        <v>-6.5676702185209716E-3</v>
      </c>
      <c r="K39">
        <v>6.6874375225349364E-3</v>
      </c>
      <c r="M39">
        <v>4.1216399383539066E-3</v>
      </c>
      <c r="O39">
        <v>-2.0428228224842856E-18</v>
      </c>
      <c r="Q39">
        <v>7.0556399977689185E-3</v>
      </c>
      <c r="S39">
        <v>-0.11564876814130523</v>
      </c>
      <c r="U39">
        <v>8.6688143551744229E-2</v>
      </c>
      <c r="W39">
        <v>1.100795786574208</v>
      </c>
      <c r="Y39">
        <v>-0.18848857653260787</v>
      </c>
      <c r="AA39">
        <v>9.8000275691540628E-2</v>
      </c>
      <c r="AC39">
        <v>0.1599642493138797</v>
      </c>
      <c r="AE39">
        <v>-2.8749524745090588E-2</v>
      </c>
      <c r="AG39">
        <v>2.1654026487630932E-2</v>
      </c>
      <c r="AI39">
        <v>-2.9879642107084489E-2</v>
      </c>
      <c r="AK39">
        <v>27.873302085321644</v>
      </c>
      <c r="AL39">
        <v>21.24088173213698</v>
      </c>
      <c r="AM39">
        <v>-3.7774103064096725</v>
      </c>
      <c r="AN39">
        <v>-3.4948155842898441</v>
      </c>
      <c r="AO39">
        <v>22.298739224954804</v>
      </c>
      <c r="AP39">
        <v>5.0184567023238031</v>
      </c>
      <c r="AQ39">
        <v>51.544973711365479</v>
      </c>
      <c r="AR39">
        <v>53.700738289972946</v>
      </c>
      <c r="AS39">
        <v>21.350987916032501</v>
      </c>
      <c r="AT39">
        <v>14.947528628945385</v>
      </c>
      <c r="AU39">
        <v>-34.310532126241441</v>
      </c>
      <c r="AV39">
        <v>-28.977582824484685</v>
      </c>
      <c r="AW39">
        <v>-20.094222901955384</v>
      </c>
      <c r="AX39">
        <v>-23.184451209562532</v>
      </c>
      <c r="AY39">
        <v>0.70799416124722847</v>
      </c>
      <c r="AZ39">
        <v>2.5902395536916147</v>
      </c>
      <c r="BA39">
        <v>-0.6091488154957031</v>
      </c>
      <c r="BB39">
        <v>-10.701185675820241</v>
      </c>
      <c r="BC39">
        <v>-25.965231005522</v>
      </c>
      <c r="BD39">
        <v>-8.1473645768676342</v>
      </c>
      <c r="BE39">
        <v>15.209894343058243</v>
      </c>
      <c r="BF39">
        <v>28.43237930931242</v>
      </c>
      <c r="BG39">
        <v>-26.141119137330374</v>
      </c>
      <c r="BH39">
        <v>-34.778972294336349</v>
      </c>
      <c r="BI39">
        <v>12.624628980696677</v>
      </c>
      <c r="BJ39">
        <v>-0.59621535877162557</v>
      </c>
      <c r="BK39">
        <v>-6.6847819695092925</v>
      </c>
      <c r="BL39">
        <v>10.65046152383591</v>
      </c>
      <c r="BM39">
        <v>2.8454422151246377E-2</v>
      </c>
      <c r="BN39">
        <v>-7.3254589574233862</v>
      </c>
      <c r="BO39">
        <v>-0.13898226382662984</v>
      </c>
      <c r="BQ39">
        <v>3.7395268225472358E-2</v>
      </c>
      <c r="BS39">
        <v>-1.3276343973874276E-2</v>
      </c>
    </row>
    <row r="40" spans="1:71" x14ac:dyDescent="0.2">
      <c r="A40">
        <v>4.3486403342240444E-2</v>
      </c>
      <c r="C40">
        <v>6.2752452221424854E-3</v>
      </c>
      <c r="E40">
        <v>1.0928851850323543E-3</v>
      </c>
      <c r="G40">
        <v>2.3976869962303443E-2</v>
      </c>
      <c r="I40">
        <v>-4.0723697655729038E-3</v>
      </c>
      <c r="K40">
        <v>6.3281812366146432E-3</v>
      </c>
      <c r="M40">
        <v>1.2901740952312025E-3</v>
      </c>
      <c r="O40">
        <v>-2.1671304777283997E-18</v>
      </c>
      <c r="Q40">
        <v>6.56064384466137E-3</v>
      </c>
      <c r="S40">
        <v>-3.0121612696552346E-2</v>
      </c>
      <c r="U40">
        <v>0.11778871107639913</v>
      </c>
      <c r="W40">
        <v>1.0498322320654652</v>
      </c>
      <c r="Y40">
        <v>-0.16234101875650908</v>
      </c>
      <c r="AA40">
        <v>9.3803776161682728E-2</v>
      </c>
      <c r="AC40">
        <v>0.21526781972524928</v>
      </c>
      <c r="AE40">
        <v>-5.4983848452078973E-2</v>
      </c>
      <c r="AG40">
        <v>2.137466895367407E-2</v>
      </c>
      <c r="AI40">
        <v>-2.3731752035267166E-2</v>
      </c>
      <c r="AK40">
        <v>29.97124798020138</v>
      </c>
      <c r="AL40">
        <v>24.617383255462869</v>
      </c>
      <c r="AM40">
        <v>-3.4123245117108914</v>
      </c>
      <c r="AN40">
        <v>-3.1816789179058493</v>
      </c>
      <c r="AO40">
        <v>24.40141968565446</v>
      </c>
      <c r="AP40">
        <v>7.0057801273180349</v>
      </c>
      <c r="AQ40">
        <v>48.208951616348656</v>
      </c>
      <c r="AR40">
        <v>52.928661442401065</v>
      </c>
      <c r="AS40">
        <v>22.996962849636294</v>
      </c>
      <c r="AT40">
        <v>16.799007991101007</v>
      </c>
      <c r="AU40">
        <v>-37.244216345034701</v>
      </c>
      <c r="AV40">
        <v>-28.851652861690194</v>
      </c>
      <c r="AW40">
        <v>-16.100846380445134</v>
      </c>
      <c r="AX40">
        <v>-20.155411811358565</v>
      </c>
      <c r="AY40">
        <v>0.90198615273443983</v>
      </c>
      <c r="AZ40">
        <v>2.5017720658870499</v>
      </c>
      <c r="BA40">
        <v>-1.6823176392975747</v>
      </c>
      <c r="BB40">
        <v>-10.322861670231173</v>
      </c>
      <c r="BC40">
        <v>-34.390104706686202</v>
      </c>
      <c r="BD40">
        <v>-15.93025441882464</v>
      </c>
      <c r="BE40">
        <v>13.38135664112653</v>
      </c>
      <c r="BF40">
        <v>25.833654362735068</v>
      </c>
      <c r="BG40">
        <v>-28.377234613970142</v>
      </c>
      <c r="BH40">
        <v>-34.981098160043061</v>
      </c>
      <c r="BI40">
        <v>12.79981975200066</v>
      </c>
      <c r="BJ40">
        <v>-0.44098464226614437</v>
      </c>
      <c r="BK40">
        <v>-6.3261763162566274</v>
      </c>
      <c r="BL40">
        <v>11.133757345853979</v>
      </c>
      <c r="BM40">
        <v>0.29538566372255709</v>
      </c>
      <c r="BN40">
        <v>-7.1693291995805222</v>
      </c>
      <c r="BO40">
        <v>-6.8470696348079202E-2</v>
      </c>
      <c r="BQ40">
        <v>7.0310575549855606E-2</v>
      </c>
      <c r="BS40">
        <v>-1.8714267412183311E-3</v>
      </c>
    </row>
    <row r="41" spans="1:71" x14ac:dyDescent="0.2">
      <c r="A41">
        <v>2.740535810126413E-2</v>
      </c>
      <c r="C41">
        <v>-3.9145224897690315E-4</v>
      </c>
      <c r="E41">
        <v>-6.8380928687583099E-4</v>
      </c>
      <c r="G41">
        <v>1.4744707780298856E-2</v>
      </c>
      <c r="I41">
        <v>-1.097447703240418E-3</v>
      </c>
      <c r="K41">
        <v>3.0810118597478361E-3</v>
      </c>
      <c r="M41">
        <v>-4.0837523942276943E-3</v>
      </c>
      <c r="O41">
        <v>-1.2215770536587661E-18</v>
      </c>
      <c r="Q41">
        <v>3.2844179738019241E-3</v>
      </c>
      <c r="S41">
        <v>6.0806183864381025E-2</v>
      </c>
      <c r="U41">
        <v>0.12253286172365541</v>
      </c>
      <c r="W41">
        <v>1.0596947502016381</v>
      </c>
      <c r="Y41">
        <v>-0.1784378463011447</v>
      </c>
      <c r="AA41">
        <v>7.6440652667210118E-2</v>
      </c>
      <c r="AC41">
        <v>0.30462744447485768</v>
      </c>
      <c r="AE41">
        <v>-9.2178893982097998E-2</v>
      </c>
      <c r="AG41">
        <v>1.0563277951449922E-2</v>
      </c>
      <c r="AI41">
        <v>-4.1885500790036202E-2</v>
      </c>
      <c r="AK41">
        <v>31.557061377638362</v>
      </c>
      <c r="AL41">
        <v>27.449261308227015</v>
      </c>
      <c r="AM41">
        <v>-3.1881601220020759</v>
      </c>
      <c r="AN41">
        <v>-2.8445433615183098</v>
      </c>
      <c r="AO41">
        <v>26.458008822254286</v>
      </c>
      <c r="AP41">
        <v>10.068992000002828</v>
      </c>
      <c r="AQ41">
        <v>43.278960523628918</v>
      </c>
      <c r="AR41">
        <v>50.417770735828505</v>
      </c>
      <c r="AS41">
        <v>23.870648534592707</v>
      </c>
      <c r="AT41">
        <v>19.065940655456423</v>
      </c>
      <c r="AU41">
        <v>-41.82417809519027</v>
      </c>
      <c r="AV41">
        <v>-29.239506910641445</v>
      </c>
      <c r="AW41">
        <v>-13.629052470635555</v>
      </c>
      <c r="AX41">
        <v>-17.48199152826616</v>
      </c>
      <c r="AY41">
        <v>1.0088923213998922</v>
      </c>
      <c r="AZ41">
        <v>2.6025032253164535</v>
      </c>
      <c r="BA41">
        <v>-2.2732818354477859</v>
      </c>
      <c r="BB41">
        <v>-10.75366721291158</v>
      </c>
      <c r="BC41">
        <v>-42.129872546837362</v>
      </c>
      <c r="BD41">
        <v>-24.276384580610866</v>
      </c>
      <c r="BE41">
        <v>12.383589571367255</v>
      </c>
      <c r="BF41">
        <v>22.761169598350012</v>
      </c>
      <c r="BG41">
        <v>-30.622740381977032</v>
      </c>
      <c r="BH41">
        <v>-35.202830038136113</v>
      </c>
      <c r="BI41">
        <v>12.982980892804536</v>
      </c>
      <c r="BJ41">
        <v>-0.4202380140537999</v>
      </c>
      <c r="BK41">
        <v>-5.8752810587696738</v>
      </c>
      <c r="BL41">
        <v>11.594151345706997</v>
      </c>
      <c r="BM41">
        <v>0.46104519715761821</v>
      </c>
      <c r="BN41">
        <v>-6.9780666159012279</v>
      </c>
      <c r="BO41">
        <v>-2.9988548334673251E-2</v>
      </c>
      <c r="BQ41">
        <v>5.6575685130403675E-2</v>
      </c>
      <c r="BS41">
        <v>5.8519246551824071E-3</v>
      </c>
    </row>
    <row r="42" spans="1:71" x14ac:dyDescent="0.2">
      <c r="A42">
        <v>1.1255452117991361E-2</v>
      </c>
      <c r="C42">
        <v>-2.1605739278755372E-2</v>
      </c>
      <c r="E42">
        <v>-1.2166351146796269E-3</v>
      </c>
      <c r="G42">
        <v>-4.1786688203942551E-3</v>
      </c>
      <c r="I42">
        <v>5.3262662826477193E-4</v>
      </c>
      <c r="K42">
        <v>-2.4565317832648268E-3</v>
      </c>
      <c r="M42">
        <v>-8.5838198797551328E-3</v>
      </c>
      <c r="O42">
        <v>-1.012347494069111E-18</v>
      </c>
      <c r="Q42">
        <v>-2.288087460707632E-3</v>
      </c>
      <c r="S42">
        <v>0.15775381020978665</v>
      </c>
      <c r="U42">
        <v>0.10666622675051085</v>
      </c>
      <c r="W42">
        <v>1.1097472992277111</v>
      </c>
      <c r="Y42">
        <v>-0.21261731845727788</v>
      </c>
      <c r="AA42">
        <v>4.4509729490019238E-2</v>
      </c>
      <c r="AC42">
        <v>0.41025233082554202</v>
      </c>
      <c r="AE42">
        <v>-0.12669846404457735</v>
      </c>
      <c r="AG42">
        <v>-1.0433575928350019E-2</v>
      </c>
      <c r="AI42">
        <v>-7.0376160675391458E-2</v>
      </c>
      <c r="AK42">
        <v>32.636207000229767</v>
      </c>
      <c r="AL42">
        <v>29.759636017168727</v>
      </c>
      <c r="AM42">
        <v>-3.0833751456028162</v>
      </c>
      <c r="AN42">
        <v>-2.4656686711184941</v>
      </c>
      <c r="AO42">
        <v>27.97854695553157</v>
      </c>
      <c r="AP42">
        <v>13.321555161464675</v>
      </c>
      <c r="AQ42">
        <v>37.3267624968313</v>
      </c>
      <c r="AR42">
        <v>46.433137279788177</v>
      </c>
      <c r="AS42">
        <v>23.456456627934251</v>
      </c>
      <c r="AT42">
        <v>20.727470920014124</v>
      </c>
      <c r="AU42">
        <v>-47.13927035480036</v>
      </c>
      <c r="AV42">
        <v>-30.80162590339841</v>
      </c>
      <c r="AW42">
        <v>-12.110804850307472</v>
      </c>
      <c r="AX42">
        <v>-15.256667770941004</v>
      </c>
      <c r="AY42">
        <v>1.0089216280736621</v>
      </c>
      <c r="AZ42">
        <v>2.7649265060066965</v>
      </c>
      <c r="BA42">
        <v>-2.2734432143119654</v>
      </c>
      <c r="BB42">
        <v>-11.445751510448066</v>
      </c>
      <c r="BC42">
        <v>-49.624976637689024</v>
      </c>
      <c r="BD42">
        <v>-32.748792250731206</v>
      </c>
      <c r="BE42">
        <v>11.846609569059616</v>
      </c>
      <c r="BF42">
        <v>19.840477311953805</v>
      </c>
      <c r="BG42">
        <v>-32.669273837365459</v>
      </c>
      <c r="BH42">
        <v>-35.829364231310642</v>
      </c>
      <c r="BI42">
        <v>13.15693904806834</v>
      </c>
      <c r="BJ42">
        <v>-0.539244450308767</v>
      </c>
      <c r="BK42">
        <v>-5.3614025389072761</v>
      </c>
      <c r="BL42">
        <v>11.998797507008318</v>
      </c>
      <c r="BM42">
        <v>0.51586650786992561</v>
      </c>
      <c r="BN42">
        <v>-6.7909000365470051</v>
      </c>
      <c r="BO42">
        <v>-1.3363356515252328E-2</v>
      </c>
      <c r="BQ42">
        <v>-2.5521640837130769E-2</v>
      </c>
      <c r="BS42">
        <v>1.0157102941106994E-2</v>
      </c>
    </row>
    <row r="43" spans="1:71" x14ac:dyDescent="0.2">
      <c r="A43">
        <v>-1.4272804063795589E-2</v>
      </c>
      <c r="C43">
        <v>-4.2220107048130041E-2</v>
      </c>
      <c r="E43">
        <v>-1.2472486130405214E-3</v>
      </c>
      <c r="G43">
        <v>-2.3190301088671358E-2</v>
      </c>
      <c r="I43">
        <v>-2.0590606264543755E-3</v>
      </c>
      <c r="K43">
        <v>-9.003479950134766E-3</v>
      </c>
      <c r="M43">
        <v>-1.1956445693272142E-2</v>
      </c>
      <c r="O43">
        <v>4.2631303975584187E-18</v>
      </c>
      <c r="Q43">
        <v>-8.9008589099623045E-3</v>
      </c>
      <c r="S43">
        <v>0.26579864341016468</v>
      </c>
      <c r="U43">
        <v>0.10009459017153557</v>
      </c>
      <c r="W43">
        <v>1.1815827480240566</v>
      </c>
      <c r="Y43">
        <v>-0.22987500608730196</v>
      </c>
      <c r="AA43">
        <v>3.9334421325921392E-3</v>
      </c>
      <c r="AC43">
        <v>0.52219568391170534</v>
      </c>
      <c r="AE43">
        <v>-0.15855664926581303</v>
      </c>
      <c r="AG43">
        <v>-3.6478075927488529E-2</v>
      </c>
      <c r="AI43">
        <v>-9.3509691808444623E-2</v>
      </c>
      <c r="AK43">
        <v>33.223572757769055</v>
      </c>
      <c r="AL43">
        <v>31.55045360155642</v>
      </c>
      <c r="AM43">
        <v>-3.0542131830016097</v>
      </c>
      <c r="AN43">
        <v>-2.0345948572271428</v>
      </c>
      <c r="AO43">
        <v>28.498862679100156</v>
      </c>
      <c r="AP43">
        <v>16.01528430848207</v>
      </c>
      <c r="AQ43">
        <v>31.035653952287525</v>
      </c>
      <c r="AR43">
        <v>41.402584760208917</v>
      </c>
      <c r="AS43">
        <v>21.539934920435154</v>
      </c>
      <c r="AT43">
        <v>21.016413091733533</v>
      </c>
      <c r="AU43">
        <v>-51.515474518917017</v>
      </c>
      <c r="AV43">
        <v>-33.769383624903213</v>
      </c>
      <c r="AW43">
        <v>-11.205947735014966</v>
      </c>
      <c r="AX43">
        <v>-13.498567641132908</v>
      </c>
      <c r="AY43">
        <v>0.9521071514191719</v>
      </c>
      <c r="AZ43">
        <v>2.8354619234649574</v>
      </c>
      <c r="BA43">
        <v>-1.9594405011582583</v>
      </c>
      <c r="BB43">
        <v>-11.74530393223772</v>
      </c>
      <c r="BC43">
        <v>-57.098228501510611</v>
      </c>
      <c r="BD43">
        <v>-41.198175694713598</v>
      </c>
      <c r="BE43">
        <v>11.346535916156284</v>
      </c>
      <c r="BF43">
        <v>17.356254768558653</v>
      </c>
      <c r="BG43">
        <v>-34.032848557109595</v>
      </c>
      <c r="BH43">
        <v>-36.987000806095345</v>
      </c>
      <c r="BI43">
        <v>13.30535848682444</v>
      </c>
      <c r="BJ43">
        <v>-0.78290298227306321</v>
      </c>
      <c r="BK43">
        <v>-4.7982381524406694</v>
      </c>
      <c r="BL43">
        <v>12.333344691308554</v>
      </c>
      <c r="BM43">
        <v>0.46001078296022058</v>
      </c>
      <c r="BN43">
        <v>-6.6060004060659949</v>
      </c>
      <c r="BO43">
        <v>-2.2284764128836895E-3</v>
      </c>
      <c r="BQ43">
        <v>-0.12041308667430492</v>
      </c>
      <c r="BS43">
        <v>1.5369956957945245E-2</v>
      </c>
    </row>
    <row r="44" spans="1:71" x14ac:dyDescent="0.2">
      <c r="A44">
        <v>-3.9546896117864175E-2</v>
      </c>
      <c r="C44">
        <v>-4.7270633431381756E-2</v>
      </c>
      <c r="E44">
        <v>-3.0825588176289212E-3</v>
      </c>
      <c r="G44">
        <v>-3.6666765807867999E-2</v>
      </c>
      <c r="I44">
        <v>-5.5934627156053081E-3</v>
      </c>
      <c r="K44">
        <v>-1.3848256710577204E-2</v>
      </c>
      <c r="M44">
        <v>-1.4935340613743121E-2</v>
      </c>
      <c r="O44">
        <v>-1.7761667135899157E-18</v>
      </c>
      <c r="Q44">
        <v>-1.3797347345794511E-2</v>
      </c>
      <c r="S44">
        <v>0.36505426716352207</v>
      </c>
      <c r="U44">
        <v>0.12597682603187541</v>
      </c>
      <c r="W44">
        <v>1.281735655229207</v>
      </c>
      <c r="Y44">
        <v>-0.2197604777104675</v>
      </c>
      <c r="AA44">
        <v>-2.3678750210249511E-2</v>
      </c>
      <c r="AC44">
        <v>0.63526264376141806</v>
      </c>
      <c r="AE44">
        <v>-0.18995843142653823</v>
      </c>
      <c r="AG44">
        <v>-5.3429955730296894E-2</v>
      </c>
      <c r="AI44">
        <v>-0.11032648176352942</v>
      </c>
      <c r="AK44">
        <v>33.358336294379448</v>
      </c>
      <c r="AL44">
        <v>32.801463267498441</v>
      </c>
      <c r="AM44">
        <v>-3.0405946732945219</v>
      </c>
      <c r="AN44">
        <v>-1.5775521217710431</v>
      </c>
      <c r="AO44">
        <v>27.648818813048596</v>
      </c>
      <c r="AP44">
        <v>17.664047030426495</v>
      </c>
      <c r="AQ44">
        <v>24.939300227373437</v>
      </c>
      <c r="AR44">
        <v>35.816374883552037</v>
      </c>
      <c r="AS44">
        <v>18.264728166182984</v>
      </c>
      <c r="AT44">
        <v>19.649325178295715</v>
      </c>
      <c r="AU44">
        <v>-53.347619532496921</v>
      </c>
      <c r="AV44">
        <v>-37.548977742093271</v>
      </c>
      <c r="AW44">
        <v>-10.79369103915162</v>
      </c>
      <c r="AX44">
        <v>-12.227281906623263</v>
      </c>
      <c r="AY44">
        <v>0.87343017737550288</v>
      </c>
      <c r="AZ44">
        <v>2.728398640859131</v>
      </c>
      <c r="BA44">
        <v>-1.524413506395899</v>
      </c>
      <c r="BB44">
        <v>-11.29039310044686</v>
      </c>
      <c r="BC44">
        <v>-64.548365311677045</v>
      </c>
      <c r="BD44">
        <v>-49.606196310319518</v>
      </c>
      <c r="BE44">
        <v>10.613694312317545</v>
      </c>
      <c r="BF44">
        <v>15.265358030029812</v>
      </c>
      <c r="BG44">
        <v>-34.102736313694706</v>
      </c>
      <c r="BH44">
        <v>-38.386558250244924</v>
      </c>
      <c r="BI44">
        <v>13.413866770209992</v>
      </c>
      <c r="BJ44">
        <v>-1.1154447584308094</v>
      </c>
      <c r="BK44">
        <v>-4.1911863238209222</v>
      </c>
      <c r="BL44">
        <v>12.60205704376914</v>
      </c>
      <c r="BM44">
        <v>0.30098971157534177</v>
      </c>
      <c r="BN44">
        <v>-6.3815509612919152</v>
      </c>
      <c r="BO44">
        <v>-3.031668373054114E-3</v>
      </c>
      <c r="BQ44">
        <v>-0.17893794201373109</v>
      </c>
      <c r="BS44">
        <v>2.1025129099185538E-2</v>
      </c>
    </row>
    <row r="45" spans="1:71" x14ac:dyDescent="0.2">
      <c r="A45">
        <v>-3.4437413263681223E-2</v>
      </c>
      <c r="C45">
        <v>-4.2428818918033982E-2</v>
      </c>
      <c r="E45">
        <v>-5.3481227584458967E-3</v>
      </c>
      <c r="G45">
        <v>-5.2120804608634566E-2</v>
      </c>
      <c r="I45">
        <v>-2.1083967601664834E-3</v>
      </c>
      <c r="K45">
        <v>-1.3489578912471467E-2</v>
      </c>
      <c r="M45">
        <v>-1.7210698287040412E-2</v>
      </c>
      <c r="O45">
        <v>-6.3771340002155448E-18</v>
      </c>
      <c r="Q45">
        <v>-1.3482195738439243E-2</v>
      </c>
      <c r="S45">
        <v>0.40938917301121469</v>
      </c>
      <c r="U45">
        <v>0.16675566162372235</v>
      </c>
      <c r="W45">
        <v>1.4208669815855579</v>
      </c>
      <c r="Y45">
        <v>-0.21238468136497196</v>
      </c>
      <c r="AA45">
        <v>-1.5428727816534335E-2</v>
      </c>
      <c r="AC45">
        <v>0.74032353976126142</v>
      </c>
      <c r="AE45">
        <v>-0.21722280029573818</v>
      </c>
      <c r="AG45">
        <v>-4.6739997448165288E-2</v>
      </c>
      <c r="AI45">
        <v>-0.13655937673443336</v>
      </c>
      <c r="AK45">
        <v>33.10757322155365</v>
      </c>
      <c r="AL45">
        <v>33.495151472331663</v>
      </c>
      <c r="AM45">
        <v>-2.9789475341627294</v>
      </c>
      <c r="AN45">
        <v>-1.1575855027281261</v>
      </c>
      <c r="AO45">
        <v>25.266320935437324</v>
      </c>
      <c r="AP45">
        <v>18.019078509694747</v>
      </c>
      <c r="AQ45">
        <v>19.254825487659176</v>
      </c>
      <c r="AR45">
        <v>30.057736444999978</v>
      </c>
      <c r="AS45">
        <v>14.089943705220135</v>
      </c>
      <c r="AT45">
        <v>16.81615051276221</v>
      </c>
      <c r="AU45">
        <v>-52.011879785518943</v>
      </c>
      <c r="AV45">
        <v>-40.747101062852479</v>
      </c>
      <c r="AW45">
        <v>-10.784314191514941</v>
      </c>
      <c r="AX45">
        <v>-11.463870342596641</v>
      </c>
      <c r="AY45">
        <v>0.714586496659951</v>
      </c>
      <c r="AZ45">
        <v>2.4786175266264352</v>
      </c>
      <c r="BA45">
        <v>-0.64563218756159857</v>
      </c>
      <c r="BB45">
        <v>-10.223474815179591</v>
      </c>
      <c r="BC45">
        <v>-71.87311295365329</v>
      </c>
      <c r="BD45">
        <v>-57.956504986813428</v>
      </c>
      <c r="BE45">
        <v>9.6373455729565816</v>
      </c>
      <c r="BF45">
        <v>13.297520756688968</v>
      </c>
      <c r="BG45">
        <v>-32.394688515783031</v>
      </c>
      <c r="BH45">
        <v>-39.368414534001772</v>
      </c>
      <c r="BI45">
        <v>13.467856378917693</v>
      </c>
      <c r="BJ45">
        <v>-1.4843083396916992</v>
      </c>
      <c r="BK45">
        <v>-3.5496008497687916</v>
      </c>
      <c r="BL45">
        <v>12.820070855858338</v>
      </c>
      <c r="BM45">
        <v>5.3309440402375508E-2</v>
      </c>
      <c r="BN45">
        <v>-6.0529582281699197</v>
      </c>
      <c r="BO45">
        <v>-1.269160092163486E-2</v>
      </c>
      <c r="BQ45">
        <v>-0.25507489156052754</v>
      </c>
      <c r="BS45">
        <v>2.6695605437218384E-2</v>
      </c>
    </row>
    <row r="46" spans="1:71" x14ac:dyDescent="0.2">
      <c r="A46">
        <v>4.1517506779901271E-2</v>
      </c>
      <c r="C46">
        <v>-5.1221959788937697E-2</v>
      </c>
      <c r="E46">
        <v>-3.4401254541009028E-3</v>
      </c>
      <c r="G46">
        <v>-9.0017727487174057E-2</v>
      </c>
      <c r="I46">
        <v>1.5925342116422461E-2</v>
      </c>
      <c r="K46">
        <v>-5.5497740818623896E-3</v>
      </c>
      <c r="M46">
        <v>-1.6333649369189143E-2</v>
      </c>
      <c r="O46">
        <v>1.0207160365243547E-17</v>
      </c>
      <c r="Q46">
        <v>-5.6186764186235225E-3</v>
      </c>
      <c r="S46">
        <v>0.33320179670634292</v>
      </c>
      <c r="U46">
        <v>0.17339966473350599</v>
      </c>
      <c r="W46">
        <v>1.5794020436202367</v>
      </c>
      <c r="Y46">
        <v>-0.27079798755861484</v>
      </c>
      <c r="AA46">
        <v>4.1964184860634336E-2</v>
      </c>
      <c r="AC46">
        <v>0.81347880845363463</v>
      </c>
      <c r="AE46">
        <v>-0.22335714627981185</v>
      </c>
      <c r="AG46">
        <v>-9.0178826187195284E-3</v>
      </c>
      <c r="AI46">
        <v>-0.19236055755887832</v>
      </c>
      <c r="AK46">
        <v>32.54683257793419</v>
      </c>
      <c r="AL46">
        <v>33.64159043682232</v>
      </c>
      <c r="AM46">
        <v>-2.821339356432329</v>
      </c>
      <c r="AN46">
        <v>-0.8420706088307246</v>
      </c>
      <c r="AO46">
        <v>21.56926781772049</v>
      </c>
      <c r="AP46">
        <v>16.995643324821589</v>
      </c>
      <c r="AQ46">
        <v>13.920683096428579</v>
      </c>
      <c r="AR46">
        <v>24.317185711253881</v>
      </c>
      <c r="AS46">
        <v>9.7110975235333985</v>
      </c>
      <c r="AT46">
        <v>13.017887620453765</v>
      </c>
      <c r="AU46">
        <v>-48.16070195133365</v>
      </c>
      <c r="AV46">
        <v>-41.773154230800678</v>
      </c>
      <c r="AW46">
        <v>-10.959437726334242</v>
      </c>
      <c r="AX46">
        <v>-11.147949490050427</v>
      </c>
      <c r="AY46">
        <v>0.36184614662199249</v>
      </c>
      <c r="AZ46">
        <v>2.1859385372031461</v>
      </c>
      <c r="BA46">
        <v>1.3061854640636186</v>
      </c>
      <c r="BB46">
        <v>-8.9640825908398796</v>
      </c>
      <c r="BC46">
        <v>-78.922491151136299</v>
      </c>
      <c r="BD46">
        <v>-66.167984643946568</v>
      </c>
      <c r="BE46">
        <v>8.6330880517223214</v>
      </c>
      <c r="BF46">
        <v>11.162121064942532</v>
      </c>
      <c r="BG46">
        <v>-28.861754506468618</v>
      </c>
      <c r="BH46">
        <v>-39.161940995660274</v>
      </c>
      <c r="BI46">
        <v>13.450364744615877</v>
      </c>
      <c r="BJ46">
        <v>-1.8292773584207982</v>
      </c>
      <c r="BK46">
        <v>-2.8972514459662713</v>
      </c>
      <c r="BL46">
        <v>13.002233806009935</v>
      </c>
      <c r="BM46">
        <v>-0.26206911635055924</v>
      </c>
      <c r="BN46">
        <v>-5.5596994525865728</v>
      </c>
      <c r="BO46">
        <v>2.6870841152754062E-2</v>
      </c>
      <c r="BQ46">
        <v>-0.4851289894178058</v>
      </c>
      <c r="BS46">
        <v>1.7091722589983965E-2</v>
      </c>
    </row>
    <row r="47" spans="1:71" x14ac:dyDescent="0.2">
      <c r="A47">
        <v>0.19247246679688451</v>
      </c>
      <c r="C47">
        <v>-7.3283449036744969E-2</v>
      </c>
      <c r="E47">
        <v>4.1800098537592371E-3</v>
      </c>
      <c r="G47">
        <v>-0.15675376292106696</v>
      </c>
      <c r="I47">
        <v>4.8950610598863603E-2</v>
      </c>
      <c r="K47">
        <v>8.1934693135502085E-3</v>
      </c>
      <c r="M47">
        <v>-9.6019615666209767E-3</v>
      </c>
      <c r="O47">
        <v>-1.9362224671057975E-18</v>
      </c>
      <c r="Q47">
        <v>8.1763641037352047E-3</v>
      </c>
      <c r="S47">
        <v>0.13297288968775256</v>
      </c>
      <c r="U47">
        <v>0.13847705340177763</v>
      </c>
      <c r="W47">
        <v>1.6970122865540123</v>
      </c>
      <c r="Y47">
        <v>-0.40887497351229696</v>
      </c>
      <c r="AA47">
        <v>0.13669129018970744</v>
      </c>
      <c r="AC47">
        <v>0.82839339135843726</v>
      </c>
      <c r="AE47">
        <v>-0.18964413713700684</v>
      </c>
      <c r="AG47">
        <v>5.2156061512280576E-2</v>
      </c>
      <c r="AI47">
        <v>-0.26993664996269118</v>
      </c>
      <c r="AK47">
        <v>31.729724828061009</v>
      </c>
      <c r="AL47">
        <v>33.282813193209684</v>
      </c>
      <c r="AM47">
        <v>-2.542703428596774</v>
      </c>
      <c r="AN47">
        <v>-0.6653451511969346</v>
      </c>
      <c r="AO47">
        <v>17.274227329194868</v>
      </c>
      <c r="AP47">
        <v>14.676530652089351</v>
      </c>
      <c r="AQ47">
        <v>8.8506430362841364</v>
      </c>
      <c r="AR47">
        <v>18.635837481088917</v>
      </c>
      <c r="AS47">
        <v>5.9002325485515232</v>
      </c>
      <c r="AT47">
        <v>8.8878081058160721</v>
      </c>
      <c r="AU47">
        <v>-43.255136281121281</v>
      </c>
      <c r="AV47">
        <v>-39.907738483472365</v>
      </c>
      <c r="AW47">
        <v>-11.029996781436738</v>
      </c>
      <c r="AX47">
        <v>-11.1231226491076</v>
      </c>
      <c r="AY47">
        <v>-0.20578660786285524</v>
      </c>
      <c r="AZ47">
        <v>1.8750364943049822</v>
      </c>
      <c r="BA47">
        <v>4.4384630963099267</v>
      </c>
      <c r="BB47">
        <v>-7.6164048567231539</v>
      </c>
      <c r="BC47">
        <v>-85.401387133083773</v>
      </c>
      <c r="BD47">
        <v>-74.00397474781991</v>
      </c>
      <c r="BE47">
        <v>7.887839693897682</v>
      </c>
      <c r="BF47">
        <v>8.8623163962799723</v>
      </c>
      <c r="BG47">
        <v>-24.146847453877839</v>
      </c>
      <c r="BH47">
        <v>-37.27931283669534</v>
      </c>
      <c r="BI47">
        <v>13.344161303060156</v>
      </c>
      <c r="BJ47">
        <v>-2.093140263719993</v>
      </c>
      <c r="BK47">
        <v>-2.2739198550362749</v>
      </c>
      <c r="BL47">
        <v>13.155577889868901</v>
      </c>
      <c r="BM47">
        <v>-0.61813409408302422</v>
      </c>
      <c r="BN47">
        <v>-4.8701734316035523</v>
      </c>
      <c r="BO47">
        <v>0.17402664635488979</v>
      </c>
      <c r="BQ47">
        <v>-0.83832044814621631</v>
      </c>
      <c r="BS47">
        <v>-2.3780425465098527E-2</v>
      </c>
    </row>
    <row r="48" spans="1:71" x14ac:dyDescent="0.2">
      <c r="A48">
        <v>0.34606938422419325</v>
      </c>
      <c r="C48">
        <v>-8.3568768857521264E-2</v>
      </c>
      <c r="E48">
        <v>1.3643666595553747E-2</v>
      </c>
      <c r="G48">
        <v>-0.22551764759558701</v>
      </c>
      <c r="I48">
        <v>8.460519488609633E-2</v>
      </c>
      <c r="K48">
        <v>2.0764680200266734E-2</v>
      </c>
      <c r="M48">
        <v>1.3243033838547663E-3</v>
      </c>
      <c r="O48">
        <v>-4.1744062357842916E-18</v>
      </c>
      <c r="Q48">
        <v>2.1219328032342173E-2</v>
      </c>
      <c r="S48">
        <v>-6.7680708467671727E-2</v>
      </c>
      <c r="U48">
        <v>0.10478433441190706</v>
      </c>
      <c r="W48">
        <v>1.742912039394791</v>
      </c>
      <c r="Y48">
        <v>-0.54495386096426424</v>
      </c>
      <c r="AA48">
        <v>0.22318232474377389</v>
      </c>
      <c r="AC48">
        <v>0.79021236024221819</v>
      </c>
      <c r="AE48">
        <v>-0.12564985761742378</v>
      </c>
      <c r="AG48">
        <v>0.10558643253340735</v>
      </c>
      <c r="AI48">
        <v>-0.33157595581795585</v>
      </c>
      <c r="AK48">
        <v>30.683164979162161</v>
      </c>
      <c r="AL48">
        <v>32.469774992400467</v>
      </c>
      <c r="AM48">
        <v>-2.1230361030770197</v>
      </c>
      <c r="AN48">
        <v>-0.61473335185538602</v>
      </c>
      <c r="AO48">
        <v>13.438734284157098</v>
      </c>
      <c r="AP48">
        <v>11.447002508320697</v>
      </c>
      <c r="AQ48">
        <v>4.231729856387175</v>
      </c>
      <c r="AR48">
        <v>13.03593818660482</v>
      </c>
      <c r="AS48">
        <v>3.1862528833564716</v>
      </c>
      <c r="AT48">
        <v>5.0776706598157189</v>
      </c>
      <c r="AU48">
        <v>-38.871950609211879</v>
      </c>
      <c r="AV48">
        <v>-35.983852978340614</v>
      </c>
      <c r="AW48">
        <v>-10.937902373891195</v>
      </c>
      <c r="AX48">
        <v>-11.217049773209872</v>
      </c>
      <c r="AY48">
        <v>-0.83526424990396964</v>
      </c>
      <c r="AZ48">
        <v>1.4607788795384904</v>
      </c>
      <c r="BA48">
        <v>7.8803843399612283</v>
      </c>
      <c r="BB48">
        <v>-5.8072977360592652</v>
      </c>
      <c r="BC48">
        <v>-90.727864434155222</v>
      </c>
      <c r="BD48">
        <v>-81.011543304686469</v>
      </c>
      <c r="BE48">
        <v>7.5991510297705567</v>
      </c>
      <c r="BF48">
        <v>6.8157322654899879</v>
      </c>
      <c r="BG48">
        <v>-19.516515611875487</v>
      </c>
      <c r="BH48">
        <v>-33.886041675362698</v>
      </c>
      <c r="BI48">
        <v>13.13726184284282</v>
      </c>
      <c r="BJ48">
        <v>-2.2304998721293972</v>
      </c>
      <c r="BK48">
        <v>-1.7271462107666007</v>
      </c>
      <c r="BL48">
        <v>13.277248979532301</v>
      </c>
      <c r="BM48">
        <v>-0.98172768775661201</v>
      </c>
      <c r="BN48">
        <v>-3.9934765006261022</v>
      </c>
      <c r="BO48">
        <v>0.37568495969494808</v>
      </c>
      <c r="BQ48">
        <v>-1.0190735900083703</v>
      </c>
      <c r="BS48">
        <v>-5.9496518608224497E-2</v>
      </c>
    </row>
    <row r="49" spans="1:71" x14ac:dyDescent="0.2">
      <c r="A49">
        <v>0.41776327117765183</v>
      </c>
      <c r="C49">
        <v>-7.0445233857925005E-2</v>
      </c>
      <c r="E49">
        <v>1.8903793988663223E-2</v>
      </c>
      <c r="G49">
        <v>-0.25964292410222184</v>
      </c>
      <c r="I49">
        <v>0.10865399086251028</v>
      </c>
      <c r="K49">
        <v>2.5948925107504614E-2</v>
      </c>
      <c r="M49">
        <v>9.7283143421522354E-3</v>
      </c>
      <c r="O49">
        <v>-4.4408923094316824E-19</v>
      </c>
      <c r="Q49">
        <v>2.7030648992141686E-2</v>
      </c>
      <c r="S49">
        <v>-0.14401979666907713</v>
      </c>
      <c r="U49">
        <v>0.1025868869683038</v>
      </c>
      <c r="W49">
        <v>1.7651409841871533</v>
      </c>
      <c r="Y49">
        <v>-0.58429899254758233</v>
      </c>
      <c r="AA49">
        <v>0.2661059763005903</v>
      </c>
      <c r="AC49">
        <v>0.74030786568895557</v>
      </c>
      <c r="AE49">
        <v>-6.9482888594709205E-2</v>
      </c>
      <c r="AG49">
        <v>0.12649285702867499</v>
      </c>
      <c r="AI49">
        <v>-0.34942074004123685</v>
      </c>
      <c r="AK49">
        <v>29.443001006180172</v>
      </c>
      <c r="AL49">
        <v>31.239846571106622</v>
      </c>
      <c r="AM49">
        <v>-1.5344800712345392</v>
      </c>
      <c r="AN49">
        <v>-0.63427139284364675</v>
      </c>
      <c r="AO49">
        <v>11.016418122424476</v>
      </c>
      <c r="AP49">
        <v>8.076498589252461</v>
      </c>
      <c r="AQ49">
        <v>0.53607451609188483</v>
      </c>
      <c r="AR49">
        <v>7.6947304890141917</v>
      </c>
      <c r="AS49">
        <v>1.6060169056754439</v>
      </c>
      <c r="AT49">
        <v>2.1201539184058253</v>
      </c>
      <c r="AU49">
        <v>-36.254826699796617</v>
      </c>
      <c r="AV49">
        <v>-32.014108242867437</v>
      </c>
      <c r="AW49">
        <v>-10.98534152371737</v>
      </c>
      <c r="AX49">
        <v>-11.389558826105858</v>
      </c>
      <c r="AY49">
        <v>-1.3186754565261025</v>
      </c>
      <c r="AZ49">
        <v>0.88689851938980679</v>
      </c>
      <c r="BA49">
        <v>10.486449006416954</v>
      </c>
      <c r="BB49">
        <v>-3.2821551656350634</v>
      </c>
      <c r="BC49">
        <v>-94.148515135422542</v>
      </c>
      <c r="BD49">
        <v>-86.559251989628947</v>
      </c>
      <c r="BE49">
        <v>7.8635262795224419</v>
      </c>
      <c r="BF49">
        <v>5.5972631911694846</v>
      </c>
      <c r="BG49">
        <v>-16.223361166274021</v>
      </c>
      <c r="BH49">
        <v>-29.938602104336418</v>
      </c>
      <c r="BI49">
        <v>12.829289964830661</v>
      </c>
      <c r="BJ49">
        <v>-2.213386117337599</v>
      </c>
      <c r="BK49">
        <v>-1.2971229703719438</v>
      </c>
      <c r="BL49">
        <v>13.354885567855364</v>
      </c>
      <c r="BM49">
        <v>-1.3127798188149074</v>
      </c>
      <c r="BN49">
        <v>-2.9758683913352391</v>
      </c>
      <c r="BO49">
        <v>0.4897090282556914</v>
      </c>
      <c r="BQ49">
        <v>-0.81399203043710822</v>
      </c>
      <c r="BS49">
        <v>-4.5760882845274457E-2</v>
      </c>
    </row>
    <row r="50" spans="1:71" x14ac:dyDescent="0.2">
      <c r="A50">
        <v>0.38347711622104547</v>
      </c>
      <c r="C50">
        <v>-4.2868555920905868E-2</v>
      </c>
      <c r="E50">
        <v>1.7299801270942224E-2</v>
      </c>
      <c r="G50">
        <v>-0.2427934581110123</v>
      </c>
      <c r="I50">
        <v>0.11269633537210036</v>
      </c>
      <c r="K50">
        <v>2.2805423320257538E-2</v>
      </c>
      <c r="M50">
        <v>8.7536343115229842E-3</v>
      </c>
      <c r="O50">
        <v>1.7851995142995243E-18</v>
      </c>
      <c r="Q50">
        <v>2.3908856758183866E-2</v>
      </c>
      <c r="S50">
        <v>-8.9554449870545033E-2</v>
      </c>
      <c r="U50">
        <v>0.12836434060094865</v>
      </c>
      <c r="W50">
        <v>1.8369109863493427</v>
      </c>
      <c r="Y50">
        <v>-0.5047633917097557</v>
      </c>
      <c r="AA50">
        <v>0.26290865129103969</v>
      </c>
      <c r="AC50">
        <v>0.7290402140430986</v>
      </c>
      <c r="AE50">
        <v>-6.0856185901434795E-2</v>
      </c>
      <c r="AG50">
        <v>0.11576620991666425</v>
      </c>
      <c r="AI50">
        <v>-0.32491497523489782</v>
      </c>
      <c r="AK50">
        <v>28.08528028297593</v>
      </c>
      <c r="AL50">
        <v>29.641381613429299</v>
      </c>
      <c r="AM50">
        <v>-0.76184762246348858</v>
      </c>
      <c r="AN50">
        <v>-0.6335440409742551</v>
      </c>
      <c r="AO50">
        <v>10.456129220082392</v>
      </c>
      <c r="AP50">
        <v>5.4406232509443795</v>
      </c>
      <c r="AQ50">
        <v>-1.7766072455277806</v>
      </c>
      <c r="AR50">
        <v>3.045116065454271</v>
      </c>
      <c r="AS50">
        <v>0.84886211592837191</v>
      </c>
      <c r="AT50">
        <v>0.21298862480177538</v>
      </c>
      <c r="AU50">
        <v>-36.034884065275314</v>
      </c>
      <c r="AV50">
        <v>-30.036852035823724</v>
      </c>
      <c r="AW50">
        <v>-11.49933323001803</v>
      </c>
      <c r="AX50">
        <v>-11.790831418951262</v>
      </c>
      <c r="AY50">
        <v>-1.5608170329905942</v>
      </c>
      <c r="AZ50">
        <v>0.22142605842521978</v>
      </c>
      <c r="BA50">
        <v>11.775952787584519</v>
      </c>
      <c r="BB50">
        <v>-0.33833614456996797</v>
      </c>
      <c r="BC50">
        <v>-95.158725320609193</v>
      </c>
      <c r="BD50">
        <v>-90.024852381615744</v>
      </c>
      <c r="BE50">
        <v>8.7100873432001844</v>
      </c>
      <c r="BF50">
        <v>5.5778875549698999</v>
      </c>
      <c r="BG50">
        <v>-14.780743605224963</v>
      </c>
      <c r="BH50">
        <v>-26.781406765821334</v>
      </c>
      <c r="BI50">
        <v>12.436196960519652</v>
      </c>
      <c r="BJ50">
        <v>-2.0342297643341238</v>
      </c>
      <c r="BK50">
        <v>-1.0012555569577728</v>
      </c>
      <c r="BL50">
        <v>13.368627333013237</v>
      </c>
      <c r="BM50">
        <v>-1.5651136605929341</v>
      </c>
      <c r="BN50">
        <v>-1.8849403689066107</v>
      </c>
      <c r="BO50">
        <v>0.43623415473035704</v>
      </c>
      <c r="BQ50">
        <v>-0.35978821641711173</v>
      </c>
      <c r="BS50">
        <v>-8.8457271569649873E-3</v>
      </c>
    </row>
    <row r="51" spans="1:71" x14ac:dyDescent="0.2">
      <c r="A51">
        <v>0.27257500259951967</v>
      </c>
      <c r="C51">
        <v>-1.5493218856053752E-2</v>
      </c>
      <c r="E51">
        <v>1.0323146482725545E-2</v>
      </c>
      <c r="G51">
        <v>-0.1836300187588091</v>
      </c>
      <c r="I51">
        <v>9.2206497441024243E-2</v>
      </c>
      <c r="K51">
        <v>1.4309180846380769E-2</v>
      </c>
      <c r="M51">
        <v>-3.1786111860915645E-3</v>
      </c>
      <c r="O51">
        <v>1.8851308497073997E-18</v>
      </c>
      <c r="Q51">
        <v>1.4439246570740197E-2</v>
      </c>
      <c r="S51">
        <v>2.4934410373761137E-2</v>
      </c>
      <c r="U51">
        <v>0.15503715247559444</v>
      </c>
      <c r="W51">
        <v>1.985565564225964</v>
      </c>
      <c r="Y51">
        <v>-0.35408524997267049</v>
      </c>
      <c r="AA51">
        <v>0.21699402231583595</v>
      </c>
      <c r="AC51">
        <v>0.78594289272891549</v>
      </c>
      <c r="AE51">
        <v>-0.11661222648660387</v>
      </c>
      <c r="AG51">
        <v>8.2218579909396045E-2</v>
      </c>
      <c r="AI51">
        <v>-0.27267757856425112</v>
      </c>
      <c r="AK51">
        <v>26.720921521061769</v>
      </c>
      <c r="AL51">
        <v>27.78370282747462</v>
      </c>
      <c r="AM51">
        <v>0.1710460428325393</v>
      </c>
      <c r="AN51">
        <v>-0.50952432465128183</v>
      </c>
      <c r="AO51">
        <v>11.593131514503806</v>
      </c>
      <c r="AP51">
        <v>4.0315285366004092</v>
      </c>
      <c r="AQ51">
        <v>-2.5054643732815642</v>
      </c>
      <c r="AR51">
        <v>-0.3730106444583145</v>
      </c>
      <c r="AS51">
        <v>0.63530539408010278</v>
      </c>
      <c r="AT51">
        <v>-0.81285475289273112</v>
      </c>
      <c r="AU51">
        <v>-37.84398126124605</v>
      </c>
      <c r="AV51">
        <v>-30.976805575100261</v>
      </c>
      <c r="AW51">
        <v>-12.271517857748595</v>
      </c>
      <c r="AX51">
        <v>-12.453840045018463</v>
      </c>
      <c r="AY51">
        <v>-1.567844213858625</v>
      </c>
      <c r="AZ51">
        <v>-0.40723650118501242</v>
      </c>
      <c r="BA51">
        <v>11.813160675069378</v>
      </c>
      <c r="BB51">
        <v>2.4446422164328299</v>
      </c>
      <c r="BC51">
        <v>-94.003953356050729</v>
      </c>
      <c r="BD51">
        <v>-91.182711696901762</v>
      </c>
      <c r="BE51">
        <v>9.8839627906326957</v>
      </c>
      <c r="BF51">
        <v>6.7363126646561273</v>
      </c>
      <c r="BG51">
        <v>-14.855454148917664</v>
      </c>
      <c r="BH51">
        <v>-25.322194137743772</v>
      </c>
      <c r="BI51">
        <v>11.99112312813747</v>
      </c>
      <c r="BJ51">
        <v>-1.7065855507035046</v>
      </c>
      <c r="BK51">
        <v>-0.82521640330129697</v>
      </c>
      <c r="BL51">
        <v>13.296871587404771</v>
      </c>
      <c r="BM51">
        <v>-1.6895988896276855</v>
      </c>
      <c r="BN51">
        <v>-0.78969889816777972</v>
      </c>
      <c r="BO51">
        <v>0.26850009779765632</v>
      </c>
      <c r="BQ51">
        <v>2.3530103460410217E-2</v>
      </c>
      <c r="BS51">
        <v>7.3963327150568699E-3</v>
      </c>
    </row>
    <row r="52" spans="1:71" x14ac:dyDescent="0.2">
      <c r="A52">
        <v>0.14462434780772235</v>
      </c>
      <c r="C52">
        <v>1.8142793261278874E-2</v>
      </c>
      <c r="E52">
        <v>2.8668449641305678E-3</v>
      </c>
      <c r="G52">
        <v>-0.10486016505924899</v>
      </c>
      <c r="I52">
        <v>6.0907591628663035E-2</v>
      </c>
      <c r="K52">
        <v>5.3937670192648205E-3</v>
      </c>
      <c r="M52">
        <v>-1.9284183604442673E-2</v>
      </c>
      <c r="O52">
        <v>-4.7939297696957445E-18</v>
      </c>
      <c r="Q52">
        <v>4.3149470480854579E-3</v>
      </c>
      <c r="S52">
        <v>0.11227597787473807</v>
      </c>
      <c r="U52">
        <v>0.17435416704588885</v>
      </c>
      <c r="W52">
        <v>2.1572598114024832</v>
      </c>
      <c r="Y52">
        <v>-0.19561766877442555</v>
      </c>
      <c r="AA52">
        <v>0.15747139309768737</v>
      </c>
      <c r="AC52">
        <v>0.886322508163504</v>
      </c>
      <c r="AE52">
        <v>-0.20692099086767918</v>
      </c>
      <c r="AG52">
        <v>4.3924628132142284E-2</v>
      </c>
      <c r="AI52">
        <v>-0.20272557720816001</v>
      </c>
      <c r="AK52">
        <v>25.465009581629499</v>
      </c>
      <c r="AL52">
        <v>25.835616819805857</v>
      </c>
      <c r="AM52">
        <v>1.2004134014427199</v>
      </c>
      <c r="AN52">
        <v>-0.17949978361963964</v>
      </c>
      <c r="AO52">
        <v>13.817808275245449</v>
      </c>
      <c r="AP52">
        <v>3.7592742510444062</v>
      </c>
      <c r="AQ52">
        <v>-1.7442159821578906</v>
      </c>
      <c r="AR52">
        <v>-2.2255491784581141</v>
      </c>
      <c r="AS52">
        <v>0.90338552554264395</v>
      </c>
      <c r="AT52">
        <v>-1.2404568117778845</v>
      </c>
      <c r="AU52">
        <v>-40.149514234489466</v>
      </c>
      <c r="AV52">
        <v>-34.161213224809259</v>
      </c>
      <c r="AW52">
        <v>-12.379301195143229</v>
      </c>
      <c r="AX52">
        <v>-12.915890579575837</v>
      </c>
      <c r="AY52">
        <v>-1.3199254726736582</v>
      </c>
      <c r="AZ52">
        <v>-0.87378651551664066</v>
      </c>
      <c r="BA52">
        <v>10.49315488974622</v>
      </c>
      <c r="BB52">
        <v>4.5031966190872419</v>
      </c>
      <c r="BC52">
        <v>-91.835396448871336</v>
      </c>
      <c r="BD52">
        <v>-90.565228290956782</v>
      </c>
      <c r="BE52">
        <v>10.597804203062614</v>
      </c>
      <c r="BF52">
        <v>8.5148280028598364</v>
      </c>
      <c r="BG52">
        <v>-15.70887102659249</v>
      </c>
      <c r="BH52">
        <v>-25.541734458109371</v>
      </c>
      <c r="BI52">
        <v>11.540144328158307</v>
      </c>
      <c r="BJ52">
        <v>-1.264565867510175</v>
      </c>
      <c r="BK52">
        <v>-0.72325174953183702</v>
      </c>
      <c r="BL52">
        <v>13.127283437287311</v>
      </c>
      <c r="BM52">
        <v>-1.6406152742969875</v>
      </c>
      <c r="BN52">
        <v>0.25537677426813954</v>
      </c>
      <c r="BO52">
        <v>9.059792095355286E-2</v>
      </c>
      <c r="BQ52">
        <v>0.14988765947071472</v>
      </c>
      <c r="BS52">
        <v>2.0509119685057236E-2</v>
      </c>
    </row>
    <row r="53" spans="1:71" x14ac:dyDescent="0.2">
      <c r="A53">
        <v>8.0681362500363438E-2</v>
      </c>
      <c r="C53">
        <v>6.5597213229127205E-2</v>
      </c>
      <c r="E53">
        <v>-1.5102401499952765E-3</v>
      </c>
      <c r="G53">
        <v>-3.8953460098762167E-2</v>
      </c>
      <c r="I53">
        <v>5.0207472953435708E-2</v>
      </c>
      <c r="K53">
        <v>3.4986365940163091E-4</v>
      </c>
      <c r="M53">
        <v>-2.7666329353990982E-2</v>
      </c>
      <c r="O53">
        <v>-2.6868589700015653E-18</v>
      </c>
      <c r="Q53">
        <v>-7.1329522992502853E-4</v>
      </c>
      <c r="S53">
        <v>7.4273555782190484E-2</v>
      </c>
      <c r="U53">
        <v>0.18842330376884039</v>
      </c>
      <c r="W53">
        <v>2.212746589951327</v>
      </c>
      <c r="Y53">
        <v>-9.9782121319381481E-2</v>
      </c>
      <c r="AA53">
        <v>0.15183875125054547</v>
      </c>
      <c r="AC53">
        <v>0.92545939116736664</v>
      </c>
      <c r="AE53">
        <v>-0.25584744076966959</v>
      </c>
      <c r="AG53">
        <v>3.2827437588158807E-2</v>
      </c>
      <c r="AI53">
        <v>-0.13021394785929546</v>
      </c>
      <c r="AK53">
        <v>24.38983446467795</v>
      </c>
      <c r="AL53">
        <v>23.969422657097976</v>
      </c>
      <c r="AM53">
        <v>2.2375472315373872</v>
      </c>
      <c r="AN53">
        <v>0.39271587386491424</v>
      </c>
      <c r="AO53">
        <v>16.420070001071299</v>
      </c>
      <c r="AP53">
        <v>4.1415117281235183</v>
      </c>
      <c r="AQ53">
        <v>0.17857393382333123</v>
      </c>
      <c r="AR53">
        <v>-2.5459455916589899</v>
      </c>
      <c r="AS53">
        <v>1.6693101281583591</v>
      </c>
      <c r="AT53">
        <v>-1.2358317612132421</v>
      </c>
      <c r="AU53">
        <v>-41.070004482907585</v>
      </c>
      <c r="AV53">
        <v>-37.531078214988653</v>
      </c>
      <c r="AW53">
        <v>-10.888575495257971</v>
      </c>
      <c r="AX53">
        <v>-12.328102789675034</v>
      </c>
      <c r="AY53">
        <v>-0.76990771163136495</v>
      </c>
      <c r="AZ53">
        <v>-1.0213044166577339</v>
      </c>
      <c r="BA53">
        <v>7.5257166961951434</v>
      </c>
      <c r="BB53">
        <v>5.1519002251785473</v>
      </c>
      <c r="BC53">
        <v>-90.073831390630573</v>
      </c>
      <c r="BD53">
        <v>-89.380775394561198</v>
      </c>
      <c r="BE53">
        <v>9.9918196596452482</v>
      </c>
      <c r="BF53">
        <v>9.7345181515413568</v>
      </c>
      <c r="BG53">
        <v>-16.636812035751827</v>
      </c>
      <c r="BH53">
        <v>-26.709369595286507</v>
      </c>
      <c r="BI53">
        <v>11.132542618000421</v>
      </c>
      <c r="BJ53">
        <v>-0.76008951630161825</v>
      </c>
      <c r="BK53">
        <v>-0.62800625589216241</v>
      </c>
      <c r="BL53">
        <v>12.869890145787826</v>
      </c>
      <c r="BM53">
        <v>-1.3862767553806403</v>
      </c>
      <c r="BN53">
        <v>1.2191422305064881</v>
      </c>
      <c r="BO53">
        <v>-1.8353251122407994E-2</v>
      </c>
      <c r="BQ53">
        <v>0.10192952489819233</v>
      </c>
      <c r="BS53">
        <v>5.391146103927065E-2</v>
      </c>
    </row>
    <row r="54" spans="1:71" x14ac:dyDescent="0.2">
      <c r="A54">
        <v>7.257544994354248E-2</v>
      </c>
      <c r="C54">
        <v>0.11007974296808243</v>
      </c>
      <c r="E54">
        <v>-4.100362304598093E-3</v>
      </c>
      <c r="G54">
        <v>7.2850952856242657E-3</v>
      </c>
      <c r="I54">
        <v>5.8067496865987778E-2</v>
      </c>
      <c r="K54">
        <v>-1.5061556769069284E-4</v>
      </c>
      <c r="M54">
        <v>-2.4556616321206093E-2</v>
      </c>
      <c r="O54">
        <v>-8.8921924121256601E-18</v>
      </c>
      <c r="Q54">
        <v>-3.2986450241878629E-4</v>
      </c>
      <c r="S54">
        <v>-4.8401471227407455E-2</v>
      </c>
      <c r="U54">
        <v>0.18078193068504333</v>
      </c>
      <c r="W54">
        <v>2.0829432010650635</v>
      </c>
      <c r="Y54">
        <v>-5.0889994949102402E-2</v>
      </c>
      <c r="AA54">
        <v>0.18274836242198944</v>
      </c>
      <c r="AC54">
        <v>0.84320002794265747</v>
      </c>
      <c r="AE54">
        <v>-0.233155757188797</v>
      </c>
      <c r="AG54">
        <v>4.6663831919431686E-2</v>
      </c>
      <c r="AI54">
        <v>-5.017591267824173E-2</v>
      </c>
      <c r="AK54">
        <v>23.476657913274583</v>
      </c>
      <c r="AL54">
        <v>22.273743779672234</v>
      </c>
      <c r="AM54">
        <v>3.1805783323064856</v>
      </c>
      <c r="AN54">
        <v>1.1785204331467674</v>
      </c>
      <c r="AO54">
        <v>18.891114791338442</v>
      </c>
      <c r="AP54">
        <v>4.7656313046872683</v>
      </c>
      <c r="AQ54">
        <v>2.7898801992809692</v>
      </c>
      <c r="AR54">
        <v>-1.7026474855472378</v>
      </c>
      <c r="AS54">
        <v>2.8178476894980542</v>
      </c>
      <c r="AT54">
        <v>-0.86980911615372825</v>
      </c>
      <c r="AU54">
        <v>-39.891521771970915</v>
      </c>
      <c r="AV54">
        <v>-38.839607752991903</v>
      </c>
      <c r="AW54">
        <v>-7.7876442340909797</v>
      </c>
      <c r="AX54">
        <v>-10.262271289257919</v>
      </c>
      <c r="AY54">
        <v>2.1021871517109898E-2</v>
      </c>
      <c r="AZ54">
        <v>-0.6706850894640688</v>
      </c>
      <c r="BA54">
        <v>3.1894795628988928</v>
      </c>
      <c r="BB54">
        <v>3.6082502002999828</v>
      </c>
      <c r="BC54">
        <v>-89.404744688116494</v>
      </c>
      <c r="BD54">
        <v>-88.673081163846447</v>
      </c>
      <c r="BE54">
        <v>8.1518802932811649</v>
      </c>
      <c r="BF54">
        <v>9.3139541645150707</v>
      </c>
      <c r="BG54">
        <v>-17.170458658270821</v>
      </c>
      <c r="BH54">
        <v>-27.948230791172602</v>
      </c>
      <c r="BI54">
        <v>10.807309285967499</v>
      </c>
      <c r="BJ54">
        <v>-0.25635660966399898</v>
      </c>
      <c r="BK54">
        <v>-0.46623842442026581</v>
      </c>
      <c r="BL54">
        <v>12.564267874473735</v>
      </c>
      <c r="BM54">
        <v>-0.92323709699738588</v>
      </c>
      <c r="BN54">
        <v>2.0963972190278688</v>
      </c>
      <c r="BO54">
        <v>-6.1016354709863663E-2</v>
      </c>
      <c r="BQ54">
        <v>7.9639162868261337E-3</v>
      </c>
      <c r="BS54">
        <v>7.1843944489955902E-2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121.21212004447591</v>
      </c>
      <c r="C3" s="16">
        <f>Data!$BV$4</f>
        <v>118.81188230997861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0.99000000953674316</v>
      </c>
      <c r="C4" s="16">
        <f>Data!$BX$4</f>
        <v>1.0099999904632568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9.0909003335692624</v>
      </c>
      <c r="C5" s="16">
        <f>Data!$BZ$4</f>
        <v>8.9108826751603498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49.494949981468373</v>
      </c>
      <c r="C6" s="16">
        <f>Data!$CB$4</f>
        <v>51.485147112526732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</v>
      </c>
      <c r="C7" s="16">
        <f>Data!$CD$4</f>
        <v>0.49000000953674316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0.40000009536743164</v>
      </c>
      <c r="C8" s="16">
        <f>Data!$CF$4</f>
        <v>0.43000006675720215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0.17999982833862305</v>
      </c>
      <c r="C9" s="16">
        <f>Data!$CH$4</f>
        <v>0.17999982833862305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58.585850315037632</v>
      </c>
      <c r="C10" s="16">
        <f>Data!$CJ$4</f>
        <v>60.396029787687077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1.0002816342737102</v>
      </c>
      <c r="C11" s="16">
        <f>Data!$CL$4</f>
        <v>0.99657138749940877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0.49837762555995235</v>
      </c>
      <c r="C12" s="16">
        <f>Data!$CN$4</f>
        <v>0.49860430683758056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1.0103854794322458</v>
      </c>
      <c r="C13" s="16">
        <f>Data!$CP$4</f>
        <v>0.98670435337559881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2024-06-11T08:54:11Z</dcterms:modified>
</cp:coreProperties>
</file>