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<sst xmlns="http://schemas.openxmlformats.org/spreadsheetml/2006/main" count="512" uniqueCount="258">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</sst>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48448"/>
        <c:axId val="3290254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23.257506171112858</c:v>
                </c:pt>
                <c:pt idx="1">
                  <c:v>22.869478457935244</c:v>
                </c:pt>
                <c:pt idx="2">
                  <c:v>22.55602765095173</c:v>
                </c:pt>
                <c:pt idx="3">
                  <c:v>22.128622268140376</c:v>
                </c:pt>
                <c:pt idx="4">
                  <c:v>21.403223953992693</c:v>
                </c:pt>
                <c:pt idx="5">
                  <c:v>20.203667384033828</c:v>
                </c:pt>
                <c:pt idx="6">
                  <c:v>18.430976747378931</c:v>
                </c:pt>
                <c:pt idx="7">
                  <c:v>16.149902363805793</c:v>
                </c:pt>
                <c:pt idx="8">
                  <c:v>13.58117560718008</c:v>
                </c:pt>
                <c:pt idx="9">
                  <c:v>11.007280556839683</c:v>
                </c:pt>
                <c:pt idx="10">
                  <c:v>8.6512661593520281</c:v>
                </c:pt>
                <c:pt idx="11">
                  <c:v>6.6164042357359962</c:v>
                </c:pt>
                <c:pt idx="12">
                  <c:v>4.8877299533244445</c:v>
                </c:pt>
                <c:pt idx="13">
                  <c:v>3.4079617416289181</c:v>
                </c:pt>
                <c:pt idx="14">
                  <c:v>2.0949054738793382</c:v>
                </c:pt>
                <c:pt idx="15">
                  <c:v>0.85188990703369438</c:v>
                </c:pt>
                <c:pt idx="16">
                  <c:v>-0.41248049037169621</c:v>
                </c:pt>
                <c:pt idx="17">
                  <c:v>-1.7579482325991431</c:v>
                </c:pt>
                <c:pt idx="18">
                  <c:v>-3.1965749617363493</c:v>
                </c:pt>
                <c:pt idx="19">
                  <c:v>-4.6953652130373333</c:v>
                </c:pt>
                <c:pt idx="20">
                  <c:v>-6.1904749330094182</c:v>
                </c:pt>
                <c:pt idx="21">
                  <c:v>-7.5898080445757277</c:v>
                </c:pt>
                <c:pt idx="22">
                  <c:v>-8.7689587273293714</c:v>
                </c:pt>
                <c:pt idx="23">
                  <c:v>-9.547764468543507</c:v>
                </c:pt>
                <c:pt idx="24">
                  <c:v>-9.6893860018707585</c:v>
                </c:pt>
                <c:pt idx="25">
                  <c:v>-8.9351916320703388</c:v>
                </c:pt>
                <c:pt idx="26">
                  <c:v>-7.0718227007705821</c:v>
                </c:pt>
                <c:pt idx="27">
                  <c:v>-4.0219600210703836</c:v>
                </c:pt>
                <c:pt idx="28">
                  <c:v>6.3761969723010695E-2</c:v>
                </c:pt>
                <c:pt idx="29">
                  <c:v>4.7836946286283597</c:v>
                </c:pt>
                <c:pt idx="30">
                  <c:v>9.5909465098893953</c:v>
                </c:pt>
                <c:pt idx="31">
                  <c:v>13.96889357167778</c:v>
                </c:pt>
                <c:pt idx="32">
                  <c:v>17.63862980108129</c:v>
                </c:pt>
                <c:pt idx="33">
                  <c:v>20.5614008960709</c:v>
                </c:pt>
                <c:pt idx="34">
                  <c:v>22.858243414255565</c:v>
                </c:pt>
                <c:pt idx="35">
                  <c:v>24.699575905138644</c:v>
                </c:pt>
                <c:pt idx="36">
                  <c:v>26.216588670103484</c:v>
                </c:pt>
                <c:pt idx="37">
                  <c:v>27.464340215884103</c:v>
                </c:pt>
                <c:pt idx="38">
                  <c:v>28.43073439595565</c:v>
                </c:pt>
                <c:pt idx="39">
                  <c:v>29.064154898053367</c:v>
                </c:pt>
                <c:pt idx="40">
                  <c:v>29.292263463216575</c:v>
                </c:pt>
                <c:pt idx="41">
                  <c:v>29.012150801388884</c:v>
                </c:pt>
                <c:pt idx="42">
                  <c:v>28.161823363862542</c:v>
                </c:pt>
                <c:pt idx="43">
                  <c:v>26.784002124501288</c:v>
                </c:pt>
                <c:pt idx="44">
                  <c:v>25.073028810059661</c:v>
                </c:pt>
                <c:pt idx="45">
                  <c:v>23.272311222463536</c:v>
                </c:pt>
                <c:pt idx="46">
                  <c:v>21.545549806391993</c:v>
                </c:pt>
                <c:pt idx="47">
                  <c:v>19.938266526196536</c:v>
                </c:pt>
                <c:pt idx="48">
                  <c:v>18.413707936009782</c:v>
                </c:pt>
                <c:pt idx="49">
                  <c:v>16.898803754698783</c:v>
                </c:pt>
                <c:pt idx="50">
                  <c:v>15.311105288822345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21.68678122806347</c:v>
                </c:pt>
                <c:pt idx="1">
                  <c:v>19.948475144766341</c:v>
                </c:pt>
                <c:pt idx="2">
                  <c:v>18.054639372810666</c:v>
                </c:pt>
                <c:pt idx="3">
                  <c:v>15.931813348365914</c:v>
                </c:pt>
                <c:pt idx="4">
                  <c:v>13.690999492645647</c:v>
                </c:pt>
                <c:pt idx="5">
                  <c:v>11.491146432093531</c:v>
                </c:pt>
                <c:pt idx="6">
                  <c:v>9.4120818159339699</c:v>
                </c:pt>
                <c:pt idx="7">
                  <c:v>7.4566899059078233</c:v>
                </c:pt>
                <c:pt idx="8">
                  <c:v>5.627170320321679</c:v>
                </c:pt>
                <c:pt idx="9">
                  <c:v>3.9749809931724203</c:v>
                </c:pt>
                <c:pt idx="10">
                  <c:v>2.5695612900402582</c:v>
                </c:pt>
                <c:pt idx="11">
                  <c:v>1.424050031393348</c:v>
                </c:pt>
                <c:pt idx="12">
                  <c:v>0.45962734999483001</c:v>
                </c:pt>
                <c:pt idx="13">
                  <c:v>-0.44768070777448693</c:v>
                </c:pt>
                <c:pt idx="14">
                  <c:v>-1.3969808518634359</c:v>
                </c:pt>
                <c:pt idx="15">
                  <c:v>-2.4466474169564489</c:v>
                </c:pt>
                <c:pt idx="16">
                  <c:v>-3.6226680693979203</c:v>
                </c:pt>
                <c:pt idx="17">
                  <c:v>-4.9252062354322037</c:v>
                </c:pt>
                <c:pt idx="18">
                  <c:v>-6.3377317377718159</c:v>
                </c:pt>
                <c:pt idx="19">
                  <c:v>-7.838069499940449</c:v>
                </c:pt>
                <c:pt idx="20">
                  <c:v>-9.4013112585102707</c:v>
                </c:pt>
                <c:pt idx="21">
                  <c:v>-10.97011698494417</c:v>
                </c:pt>
                <c:pt idx="22">
                  <c:v>-12.4090884537137</c:v>
                </c:pt>
                <c:pt idx="23">
                  <c:v>-13.487429538191332</c:v>
                </c:pt>
                <c:pt idx="24">
                  <c:v>-13.918700671830486</c:v>
                </c:pt>
                <c:pt idx="25">
                  <c:v>-13.434748727142015</c:v>
                </c:pt>
                <c:pt idx="26">
                  <c:v>-11.858221614840382</c:v>
                </c:pt>
                <c:pt idx="27">
                  <c:v>-9.1484384534930854</c:v>
                </c:pt>
                <c:pt idx="28">
                  <c:v>-5.4236191905514621</c:v>
                </c:pt>
                <c:pt idx="29">
                  <c:v>-0.94633609896351589</c:v>
                </c:pt>
                <c:pt idx="30">
                  <c:v>3.9492298926231379</c:v>
                </c:pt>
                <c:pt idx="31">
                  <c:v>8.9513465050722392</c:v>
                </c:pt>
                <c:pt idx="32">
                  <c:v>13.820354539189148</c:v>
                </c:pt>
                <c:pt idx="33">
                  <c:v>18.378188917502317</c:v>
                </c:pt>
                <c:pt idx="34">
                  <c:v>22.47687094205282</c:v>
                </c:pt>
                <c:pt idx="35">
                  <c:v>26.005614778719416</c:v>
                </c:pt>
                <c:pt idx="36">
                  <c:v>28.898207513200994</c:v>
                </c:pt>
                <c:pt idx="37">
                  <c:v>31.137464994745859</c:v>
                </c:pt>
                <c:pt idx="38">
                  <c:v>32.758960820174245</c:v>
                </c:pt>
                <c:pt idx="39">
                  <c:v>33.836275314439341</c:v>
                </c:pt>
                <c:pt idx="40">
                  <c:v>34.453018394319308</c:v>
                </c:pt>
                <c:pt idx="41">
                  <c:v>34.673571087304033</c:v>
                </c:pt>
                <c:pt idx="42">
                  <c:v>34.516043037048703</c:v>
                </c:pt>
                <c:pt idx="43">
                  <c:v>33.934443178820416</c:v>
                </c:pt>
                <c:pt idx="44">
                  <c:v>32.844895971773219</c:v>
                </c:pt>
                <c:pt idx="45">
                  <c:v>31.225575930482144</c:v>
                </c:pt>
                <c:pt idx="46">
                  <c:v>29.216844629642999</c:v>
                </c:pt>
                <c:pt idx="47">
                  <c:v>27.093112272054832</c:v>
                </c:pt>
                <c:pt idx="48">
                  <c:v>25.107928337131668</c:v>
                </c:pt>
                <c:pt idx="49">
                  <c:v>23.34319674439713</c:v>
                </c:pt>
                <c:pt idx="50">
                  <c:v>21.667914538028604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813824"/>
        <c:axId val="290120832"/>
      </c:lineChart>
      <c:catAx>
        <c:axId val="1868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2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1208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13824"/>
        <c:crosses val="autoZero"/>
        <c:crossBetween val="between"/>
        <c:majorUnit val="20"/>
        <c:minorUnit val="2"/>
      </c:valAx>
      <c:valAx>
        <c:axId val="3290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48448"/>
        <c:crosses val="max"/>
        <c:crossBetween val="between"/>
      </c:valAx>
      <c:catAx>
        <c:axId val="3290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972864"/>
        <c:axId val="3419375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9.8231789180853379</c:v>
                </c:pt>
                <c:pt idx="1">
                  <c:v>9.6040215121691546</c:v>
                </c:pt>
                <c:pt idx="2">
                  <c:v>9.649162454088934</c:v>
                </c:pt>
                <c:pt idx="3">
                  <c:v>9.9218620790379877</c:v>
                </c:pt>
                <c:pt idx="4">
                  <c:v>10.308884966538777</c:v>
                </c:pt>
                <c:pt idx="5">
                  <c:v>10.681342758498106</c:v>
                </c:pt>
                <c:pt idx="6">
                  <c:v>10.959547090106602</c:v>
                </c:pt>
                <c:pt idx="7">
                  <c:v>11.139801736033631</c:v>
                </c:pt>
                <c:pt idx="8">
                  <c:v>11.270200694789214</c:v>
                </c:pt>
                <c:pt idx="9">
                  <c:v>11.402644869183368</c:v>
                </c:pt>
                <c:pt idx="10">
                  <c:v>11.562454146830413</c:v>
                </c:pt>
                <c:pt idx="11">
                  <c:v>11.750521749295851</c:v>
                </c:pt>
                <c:pt idx="12">
                  <c:v>11.959633551623241</c:v>
                </c:pt>
                <c:pt idx="13">
                  <c:v>12.189236879302259</c:v>
                </c:pt>
                <c:pt idx="14">
                  <c:v>12.443948689065266</c:v>
                </c:pt>
                <c:pt idx="15">
                  <c:v>12.726438544773465</c:v>
                </c:pt>
                <c:pt idx="16">
                  <c:v>13.030961878194647</c:v>
                </c:pt>
                <c:pt idx="17">
                  <c:v>13.338657660808847</c:v>
                </c:pt>
                <c:pt idx="18">
                  <c:v>13.615467170504401</c:v>
                </c:pt>
                <c:pt idx="19">
                  <c:v>13.81487940347634</c:v>
                </c:pt>
                <c:pt idx="20">
                  <c:v>13.884716757087302</c:v>
                </c:pt>
                <c:pt idx="21">
                  <c:v>13.773273166181838</c:v>
                </c:pt>
                <c:pt idx="22">
                  <c:v>13.458813482256394</c:v>
                </c:pt>
                <c:pt idx="23">
                  <c:v>12.954962345994204</c:v>
                </c:pt>
                <c:pt idx="24">
                  <c:v>12.324717415253037</c:v>
                </c:pt>
                <c:pt idx="25">
                  <c:v>11.674870443766936</c:v>
                </c:pt>
                <c:pt idx="26">
                  <c:v>11.12607434987885</c:v>
                </c:pt>
                <c:pt idx="27">
                  <c:v>10.762974808242809</c:v>
                </c:pt>
                <c:pt idx="28">
                  <c:v>10.591180907987688</c:v>
                </c:pt>
                <c:pt idx="29">
                  <c:v>10.53685858746598</c:v>
                </c:pt>
                <c:pt idx="30">
                  <c:v>10.490794904734544</c:v>
                </c:pt>
                <c:pt idx="31">
                  <c:v>10.357357119990978</c:v>
                </c:pt>
                <c:pt idx="32">
                  <c:v>10.098442066723456</c:v>
                </c:pt>
                <c:pt idx="33">
                  <c:v>9.7362225902982011</c:v>
                </c:pt>
                <c:pt idx="34">
                  <c:v>9.3351432483503771</c:v>
                </c:pt>
                <c:pt idx="35">
                  <c:v>8.970140429625884</c:v>
                </c:pt>
                <c:pt idx="36">
                  <c:v>8.699134165369065</c:v>
                </c:pt>
                <c:pt idx="37">
                  <c:v>8.5495462562105597</c:v>
                </c:pt>
                <c:pt idx="38">
                  <c:v>8.5138294313821561</c:v>
                </c:pt>
                <c:pt idx="39">
                  <c:v>8.5502646453273119</c:v>
                </c:pt>
                <c:pt idx="40">
                  <c:v>8.5947608581221626</c:v>
                </c:pt>
                <c:pt idx="41">
                  <c:v>8.5825545740618683</c:v>
                </c:pt>
                <c:pt idx="42">
                  <c:v>8.4772177343443538</c:v>
                </c:pt>
                <c:pt idx="43">
                  <c:v>8.27277547931679</c:v>
                </c:pt>
                <c:pt idx="44">
                  <c:v>7.9812359439318294</c:v>
                </c:pt>
                <c:pt idx="45">
                  <c:v>7.6155716568407179</c:v>
                </c:pt>
                <c:pt idx="46">
                  <c:v>7.1797226999828823</c:v>
                </c:pt>
                <c:pt idx="47">
                  <c:v>6.6709816120496708</c:v>
                </c:pt>
                <c:pt idx="48">
                  <c:v>6.0935986524679162</c:v>
                </c:pt>
                <c:pt idx="49">
                  <c:v>5.4764045108286457</c:v>
                </c:pt>
                <c:pt idx="50">
                  <c:v>4.8786956948867131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10.230240263371499</c:v>
                </c:pt>
                <c:pt idx="1">
                  <c:v>9.9933878820829012</c:v>
                </c:pt>
                <c:pt idx="2">
                  <c:v>9.831655183961697</c:v>
                </c:pt>
                <c:pt idx="3">
                  <c:v>9.7541821917444054</c:v>
                </c:pt>
                <c:pt idx="4">
                  <c:v>9.7389987830239306</c:v>
                </c:pt>
                <c:pt idx="5">
                  <c:v>9.7504415010861258</c:v>
                </c:pt>
                <c:pt idx="6">
                  <c:v>9.7709411181234511</c:v>
                </c:pt>
                <c:pt idx="7">
                  <c:v>9.8150636774523488</c:v>
                </c:pt>
                <c:pt idx="8">
                  <c:v>9.9161305807465556</c:v>
                </c:pt>
                <c:pt idx="9">
                  <c:v>10.099029688843848</c:v>
                </c:pt>
                <c:pt idx="10">
                  <c:v>10.360358254156527</c:v>
                </c:pt>
                <c:pt idx="11">
                  <c:v>10.667994120554262</c:v>
                </c:pt>
                <c:pt idx="12">
                  <c:v>10.978608293268318</c:v>
                </c:pt>
                <c:pt idx="13">
                  <c:v>11.259041381594304</c:v>
                </c:pt>
                <c:pt idx="14">
                  <c:v>11.496759287239298</c:v>
                </c:pt>
                <c:pt idx="15">
                  <c:v>11.693801316201434</c:v>
                </c:pt>
                <c:pt idx="16">
                  <c:v>11.851929572271652</c:v>
                </c:pt>
                <c:pt idx="17">
                  <c:v>11.96089976650555</c:v>
                </c:pt>
                <c:pt idx="18">
                  <c:v>11.995682189281414</c:v>
                </c:pt>
                <c:pt idx="19">
                  <c:v>11.923539627032305</c:v>
                </c:pt>
                <c:pt idx="20">
                  <c:v>11.715048631224736</c:v>
                </c:pt>
                <c:pt idx="21">
                  <c:v>11.362330319414191</c:v>
                </c:pt>
                <c:pt idx="22">
                  <c:v>10.893729852300487</c:v>
                </c:pt>
                <c:pt idx="23">
                  <c:v>10.380075415198299</c:v>
                </c:pt>
                <c:pt idx="24">
                  <c:v>9.9267846728891289</c:v>
                </c:pt>
                <c:pt idx="25">
                  <c:v>9.6459910268200773</c:v>
                </c:pt>
                <c:pt idx="26">
                  <c:v>9.6109715193852949</c:v>
                </c:pt>
                <c:pt idx="27">
                  <c:v>9.8156435030389293</c:v>
                </c:pt>
                <c:pt idx="28">
                  <c:v>10.17213291616574</c:v>
                </c:pt>
                <c:pt idx="29">
                  <c:v>10.555523490828575</c:v>
                </c:pt>
                <c:pt idx="30">
                  <c:v>10.867607687923044</c:v>
                </c:pt>
                <c:pt idx="31">
                  <c:v>11.077847738371641</c:v>
                </c:pt>
                <c:pt idx="32">
                  <c:v>11.218072264291077</c:v>
                </c:pt>
                <c:pt idx="33">
                  <c:v>11.341779198758603</c:v>
                </c:pt>
                <c:pt idx="34">
                  <c:v>11.485556295018959</c:v>
                </c:pt>
                <c:pt idx="35">
                  <c:v>11.658095969148654</c:v>
                </c:pt>
                <c:pt idx="36">
                  <c:v>11.853671140127304</c:v>
                </c:pt>
                <c:pt idx="37">
                  <c:v>12.06831655752192</c:v>
                </c:pt>
                <c:pt idx="38">
                  <c:v>12.30461780566519</c:v>
                </c:pt>
                <c:pt idx="39">
                  <c:v>12.566972758388646</c:v>
                </c:pt>
                <c:pt idx="40">
                  <c:v>12.854966124721686</c:v>
                </c:pt>
                <c:pt idx="41">
                  <c:v>13.158119953115239</c:v>
                </c:pt>
                <c:pt idx="42">
                  <c:v>13.452393210443756</c:v>
                </c:pt>
                <c:pt idx="43">
                  <c:v>13.700076220512647</c:v>
                </c:pt>
                <c:pt idx="44">
                  <c:v>13.854070869535407</c:v>
                </c:pt>
                <c:pt idx="45">
                  <c:v>13.865412948814365</c:v>
                </c:pt>
                <c:pt idx="46">
                  <c:v>13.694976280291336</c:v>
                </c:pt>
                <c:pt idx="47">
                  <c:v>13.328332526523401</c:v>
                </c:pt>
                <c:pt idx="48">
                  <c:v>12.79073230566398</c:v>
                </c:pt>
                <c:pt idx="49">
                  <c:v>12.15411739056098</c:v>
                </c:pt>
                <c:pt idx="50">
                  <c:v>11.527164266936252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6124288"/>
        <c:axId val="326125824"/>
      </c:lineChart>
      <c:catAx>
        <c:axId val="3261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12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1258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124288"/>
        <c:crosses val="autoZero"/>
        <c:crossBetween val="between"/>
        <c:majorUnit val="10"/>
        <c:minorUnit val="2"/>
      </c:valAx>
      <c:valAx>
        <c:axId val="34193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972864"/>
        <c:crosses val="max"/>
        <c:crossBetween val="between"/>
      </c:valAx>
      <c:catAx>
        <c:axId val="34197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93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045056"/>
        <c:axId val="3419810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-1.8203958914134302</c:v>
                </c:pt>
                <c:pt idx="1">
                  <c:v>-0.94887501641855265</c:v>
                </c:pt>
                <c:pt idx="2">
                  <c:v>-9.8628602740859106E-2</c:v>
                </c:pt>
                <c:pt idx="3">
                  <c:v>0.60662225821001647</c:v>
                </c:pt>
                <c:pt idx="4">
                  <c:v>1.1055217432507711</c:v>
                </c:pt>
                <c:pt idx="5">
                  <c:v>1.3983028359406324</c:v>
                </c:pt>
                <c:pt idx="6">
                  <c:v>1.5189086826852036</c:v>
                </c:pt>
                <c:pt idx="7">
                  <c:v>1.5092917048188388</c:v>
                </c:pt>
                <c:pt idx="8">
                  <c:v>1.4075801109524606</c:v>
                </c:pt>
                <c:pt idx="9">
                  <c:v>1.244864051584301</c:v>
                </c:pt>
                <c:pt idx="10">
                  <c:v>1.046192881775478</c:v>
                </c:pt>
                <c:pt idx="11">
                  <c:v>0.83449301491872574</c:v>
                </c:pt>
                <c:pt idx="12">
                  <c:v>0.63451655404928353</c:v>
                </c:pt>
                <c:pt idx="13">
                  <c:v>0.47093296736940948</c:v>
                </c:pt>
                <c:pt idx="14">
                  <c:v>0.36464062904033639</c:v>
                </c:pt>
                <c:pt idx="15">
                  <c:v>0.32704208184804345</c:v>
                </c:pt>
                <c:pt idx="16">
                  <c:v>0.35683889511640443</c:v>
                </c:pt>
                <c:pt idx="17">
                  <c:v>0.44021933497283045</c:v>
                </c:pt>
                <c:pt idx="18">
                  <c:v>0.55265630545139954</c:v>
                </c:pt>
                <c:pt idx="19">
                  <c:v>0.66135763270183978</c:v>
                </c:pt>
                <c:pt idx="20">
                  <c:v>0.72771663542514264</c:v>
                </c:pt>
                <c:pt idx="21">
                  <c:v>0.7049373533428932</c:v>
                </c:pt>
                <c:pt idx="22">
                  <c:v>0.54575651641745837</c:v>
                </c:pt>
                <c:pt idx="23">
                  <c:v>0.20336159623544353</c:v>
                </c:pt>
                <c:pt idx="24">
                  <c:v>-0.35039264274441628</c:v>
                </c:pt>
                <c:pt idx="25">
                  <c:v>-1.0963354135487993</c:v>
                </c:pt>
                <c:pt idx="26">
                  <c:v>-1.9432938669090585</c:v>
                </c:pt>
                <c:pt idx="27">
                  <c:v>-2.7349832545791752</c:v>
                </c:pt>
                <c:pt idx="28">
                  <c:v>-3.2973951258763718</c:v>
                </c:pt>
                <c:pt idx="29">
                  <c:v>-3.5024803436930654</c:v>
                </c:pt>
                <c:pt idx="30">
                  <c:v>-3.3160796804860095</c:v>
                </c:pt>
                <c:pt idx="31">
                  <c:v>-2.8048742507297773</c:v>
                </c:pt>
                <c:pt idx="32">
                  <c:v>-2.1249789796852752</c:v>
                </c:pt>
                <c:pt idx="33">
                  <c:v>-1.4351763536971802</c:v>
                </c:pt>
                <c:pt idx="34">
                  <c:v>-0.85659290861140114</c:v>
                </c:pt>
                <c:pt idx="35">
                  <c:v>-0.45283330586267106</c:v>
                </c:pt>
                <c:pt idx="36">
                  <c:v>-0.23752151559613538</c:v>
                </c:pt>
                <c:pt idx="37">
                  <c:v>-0.1929176686232929</c:v>
                </c:pt>
                <c:pt idx="38">
                  <c:v>-0.28653460716138723</c:v>
                </c:pt>
                <c:pt idx="39">
                  <c:v>-0.48236966452080854</c:v>
                </c:pt>
                <c:pt idx="40">
                  <c:v>-0.74757989274859626</c:v>
                </c:pt>
                <c:pt idx="41">
                  <c:v>-1.0541549539902284</c:v>
                </c:pt>
                <c:pt idx="42">
                  <c:v>-1.3730196992331922</c:v>
                </c:pt>
                <c:pt idx="43">
                  <c:v>-1.6720225271770248</c:v>
                </c:pt>
                <c:pt idx="44">
                  <c:v>-1.9120697445741268</c:v>
                </c:pt>
                <c:pt idx="45">
                  <c:v>-2.050267373503865</c:v>
                </c:pt>
                <c:pt idx="46">
                  <c:v>-2.046874426770851</c:v>
                </c:pt>
                <c:pt idx="47">
                  <c:v>-1.8738174963557777</c:v>
                </c:pt>
                <c:pt idx="48">
                  <c:v>-1.5238512453969866</c:v>
                </c:pt>
                <c:pt idx="49">
                  <c:v>-1.0189384026209276</c:v>
                </c:pt>
                <c:pt idx="50">
                  <c:v>-0.41555996824350833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1.3288727470160135</c:v>
                </c:pt>
                <c:pt idx="1">
                  <c:v>1.8912645990531842</c:v>
                </c:pt>
                <c:pt idx="2">
                  <c:v>2.5024809699151742</c:v>
                </c:pt>
                <c:pt idx="3">
                  <c:v>3.0728132387668081</c:v>
                </c:pt>
                <c:pt idx="4">
                  <c:v>3.5062207850012888</c:v>
                </c:pt>
                <c:pt idx="5">
                  <c:v>3.7351201077644602</c:v>
                </c:pt>
                <c:pt idx="6">
                  <c:v>3.7459951237584406</c:v>
                </c:pt>
                <c:pt idx="7">
                  <c:v>3.5812398589855508</c:v>
                </c:pt>
                <c:pt idx="8">
                  <c:v>3.3159972868609948</c:v>
                </c:pt>
                <c:pt idx="9">
                  <c:v>3.0255311822698467</c:v>
                </c:pt>
                <c:pt idx="10">
                  <c:v>2.7628035495596293</c:v>
                </c:pt>
                <c:pt idx="11">
                  <c:v>2.5551370670205884</c:v>
                </c:pt>
                <c:pt idx="12">
                  <c:v>2.4142701578383647</c:v>
                </c:pt>
                <c:pt idx="13">
                  <c:v>2.3477746458501554</c:v>
                </c:pt>
                <c:pt idx="14">
                  <c:v>2.3630545627635944</c:v>
                </c:pt>
                <c:pt idx="15">
                  <c:v>2.4629460981078561</c:v>
                </c:pt>
                <c:pt idx="16">
                  <c:v>2.6386994604896992</c:v>
                </c:pt>
                <c:pt idx="17">
                  <c:v>2.8661830973103761</c:v>
                </c:pt>
                <c:pt idx="18">
                  <c:v>3.1062802555307512</c:v>
                </c:pt>
                <c:pt idx="19">
                  <c:v>3.3110603377930738</c:v>
                </c:pt>
                <c:pt idx="20">
                  <c:v>3.428335799437269</c:v>
                </c:pt>
                <c:pt idx="21">
                  <c:v>3.4014514902473287</c:v>
                </c:pt>
                <c:pt idx="22">
                  <c:v>3.1756115556193705</c:v>
                </c:pt>
                <c:pt idx="23">
                  <c:v>2.7158400236317575</c:v>
                </c:pt>
                <c:pt idx="24">
                  <c:v>2.032836886637357</c:v>
                </c:pt>
                <c:pt idx="25">
                  <c:v>1.2014980543432052</c:v>
                </c:pt>
                <c:pt idx="26">
                  <c:v>0.34823615524722412</c:v>
                </c:pt>
                <c:pt idx="27">
                  <c:v>-0.39853775755496212</c:v>
                </c:pt>
                <c:pt idx="28">
                  <c:v>-0.95903725653206118</c:v>
                </c:pt>
                <c:pt idx="29">
                  <c:v>-1.3154949705476047</c:v>
                </c:pt>
                <c:pt idx="30">
                  <c:v>-1.4919436434722735</c:v>
                </c:pt>
                <c:pt idx="31">
                  <c:v>-1.5274199371896007</c:v>
                </c:pt>
                <c:pt idx="32">
                  <c:v>-1.4601698993649828</c:v>
                </c:pt>
                <c:pt idx="33">
                  <c:v>-1.322516521404018</c:v>
                </c:pt>
                <c:pt idx="34">
                  <c:v>-1.1400770109647724</c:v>
                </c:pt>
                <c:pt idx="35">
                  <c:v>-0.9353586572520376</c:v>
                </c:pt>
                <c:pt idx="36">
                  <c:v>-0.73054538534729652</c:v>
                </c:pt>
                <c:pt idx="37">
                  <c:v>-0.5489912614957615</c:v>
                </c:pt>
                <c:pt idx="38">
                  <c:v>-0.4130561141878264</c:v>
                </c:pt>
                <c:pt idx="39">
                  <c:v>-0.33890693442569431</c:v>
                </c:pt>
                <c:pt idx="40">
                  <c:v>-0.33201964615046758</c:v>
                </c:pt>
                <c:pt idx="41">
                  <c:v>-0.38573708145029889</c:v>
                </c:pt>
                <c:pt idx="42">
                  <c:v>-0.48238421517796443</c:v>
                </c:pt>
                <c:pt idx="43">
                  <c:v>-0.59516680904671226</c:v>
                </c:pt>
                <c:pt idx="44">
                  <c:v>-0.69061285623310831</c:v>
                </c:pt>
                <c:pt idx="45">
                  <c:v>-0.7302590007623897</c:v>
                </c:pt>
                <c:pt idx="46">
                  <c:v>-0.67092965807054483</c:v>
                </c:pt>
                <c:pt idx="47">
                  <c:v>-0.46635294858743415</c:v>
                </c:pt>
                <c:pt idx="48">
                  <c:v>-7.4714745365961205E-2</c:v>
                </c:pt>
                <c:pt idx="49">
                  <c:v>0.52228999901546291</c:v>
                </c:pt>
                <c:pt idx="50">
                  <c:v>1.291677244343419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6313472"/>
        <c:axId val="326315008"/>
      </c:lineChart>
      <c:catAx>
        <c:axId val="3263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1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3150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13472"/>
        <c:crosses val="autoZero"/>
        <c:crossBetween val="between"/>
        <c:majorUnit val="10"/>
        <c:minorUnit val="2"/>
      </c:valAx>
      <c:valAx>
        <c:axId val="3419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045056"/>
        <c:crosses val="max"/>
        <c:crossBetween val="between"/>
      </c:valAx>
      <c:catAx>
        <c:axId val="3420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9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383616"/>
        <c:axId val="3423813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-2.3612755835789425</c:v>
                </c:pt>
                <c:pt idx="1">
                  <c:v>-3.1461264454545961</c:v>
                </c:pt>
                <c:pt idx="2">
                  <c:v>-3.7819640175809059</c:v>
                </c:pt>
                <c:pt idx="3">
                  <c:v>-4.0832170861850603</c:v>
                </c:pt>
                <c:pt idx="4">
                  <c:v>-3.9406173398267939</c:v>
                </c:pt>
                <c:pt idx="5">
                  <c:v>-3.3401514191925616</c:v>
                </c:pt>
                <c:pt idx="6">
                  <c:v>-2.3519003107557657</c:v>
                </c:pt>
                <c:pt idx="7">
                  <c:v>-1.1009547096508652</c:v>
                </c:pt>
                <c:pt idx="8">
                  <c:v>0.26646110655335598</c:v>
                </c:pt>
                <c:pt idx="9">
                  <c:v>1.6078321005754439</c:v>
                </c:pt>
                <c:pt idx="10">
                  <c:v>2.7968815700670548</c:v>
                </c:pt>
                <c:pt idx="11">
                  <c:v>3.7256058946726482</c:v>
                </c:pt>
                <c:pt idx="12">
                  <c:v>4.3332375155633942</c:v>
                </c:pt>
                <c:pt idx="13">
                  <c:v>4.5938348523502208</c:v>
                </c:pt>
                <c:pt idx="14">
                  <c:v>4.5165480552465933</c:v>
                </c:pt>
                <c:pt idx="15">
                  <c:v>4.1356864320020001</c:v>
                </c:pt>
                <c:pt idx="16">
                  <c:v>3.4999445950800308</c:v>
                </c:pt>
                <c:pt idx="17">
                  <c:v>2.6680503907332196</c:v>
                </c:pt>
                <c:pt idx="18">
                  <c:v>1.7100397841106521</c:v>
                </c:pt>
                <c:pt idx="19">
                  <c:v>0.7074201455659439</c:v>
                </c:pt>
                <c:pt idx="20">
                  <c:v>-0.25377850673701025</c:v>
                </c:pt>
                <c:pt idx="21">
                  <c:v>-1.0931370431275311</c:v>
                </c:pt>
                <c:pt idx="22">
                  <c:v>-1.7622750264293505</c:v>
                </c:pt>
                <c:pt idx="23">
                  <c:v>-2.2472337406640972</c:v>
                </c:pt>
                <c:pt idx="24">
                  <c:v>-2.5708517493802918</c:v>
                </c:pt>
                <c:pt idx="25">
                  <c:v>-2.7885904598222382</c:v>
                </c:pt>
                <c:pt idx="26">
                  <c:v>-2.9776021465049047</c:v>
                </c:pt>
                <c:pt idx="27">
                  <c:v>-3.212700938324196</c:v>
                </c:pt>
                <c:pt idx="28">
                  <c:v>-3.5326242693944558</c:v>
                </c:pt>
                <c:pt idx="29">
                  <c:v>-3.9156351934550813</c:v>
                </c:pt>
                <c:pt idx="30">
                  <c:v>-4.2797218287356609</c:v>
                </c:pt>
                <c:pt idx="31">
                  <c:v>-4.5058755608284189</c:v>
                </c:pt>
                <c:pt idx="32">
                  <c:v>-4.5006000300335707</c:v>
                </c:pt>
                <c:pt idx="33">
                  <c:v>-4.230780664735609</c:v>
                </c:pt>
                <c:pt idx="34">
                  <c:v>-3.7317167708423913</c:v>
                </c:pt>
                <c:pt idx="35">
                  <c:v>-3.0784570026718141</c:v>
                </c:pt>
                <c:pt idx="36">
                  <c:v>-2.3419166766599986</c:v>
                </c:pt>
                <c:pt idx="37">
                  <c:v>-1.5585464800908755</c:v>
                </c:pt>
                <c:pt idx="38">
                  <c:v>-0.72603385474848092</c:v>
                </c:pt>
                <c:pt idx="39">
                  <c:v>0.17997972811833915</c:v>
                </c:pt>
                <c:pt idx="40">
                  <c:v>1.1798719568287837</c:v>
                </c:pt>
                <c:pt idx="41">
                  <c:v>2.2670374693983208</c:v>
                </c:pt>
                <c:pt idx="42">
                  <c:v>3.387826131730808</c:v>
                </c:pt>
                <c:pt idx="43">
                  <c:v>4.4549617534091883</c:v>
                </c:pt>
                <c:pt idx="44">
                  <c:v>5.3692251880804136</c:v>
                </c:pt>
                <c:pt idx="45">
                  <c:v>6.0504773878260458</c:v>
                </c:pt>
                <c:pt idx="46">
                  <c:v>6.4614784334183861</c:v>
                </c:pt>
                <c:pt idx="47">
                  <c:v>6.6169452300964382</c:v>
                </c:pt>
                <c:pt idx="48">
                  <c:v>6.5785436483591573</c:v>
                </c:pt>
                <c:pt idx="49">
                  <c:v>6.4437587030658348</c:v>
                </c:pt>
                <c:pt idx="50">
                  <c:v>6.3304233746688547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5.1842027993853703</c:v>
                </c:pt>
                <c:pt idx="1">
                  <c:v>5.5629006975424398</c:v>
                </c:pt>
                <c:pt idx="2">
                  <c:v>6.0189289376242341</c:v>
                </c:pt>
                <c:pt idx="3">
                  <c:v>6.5939090358924641</c:v>
                </c:pt>
                <c:pt idx="4">
                  <c:v>7.2852104141124645</c:v>
                </c:pt>
                <c:pt idx="5">
                  <c:v>8.0378619614096358</c:v>
                </c:pt>
                <c:pt idx="6">
                  <c:v>8.7545527027016785</c:v>
                </c:pt>
                <c:pt idx="7">
                  <c:v>9.3237843091915895</c:v>
                </c:pt>
                <c:pt idx="8">
                  <c:v>9.6569336078587611</c:v>
                </c:pt>
                <c:pt idx="9">
                  <c:v>9.7163299352154073</c:v>
                </c:pt>
                <c:pt idx="10">
                  <c:v>9.5198683332904039</c:v>
                </c:pt>
                <c:pt idx="11">
                  <c:v>9.122232968053849</c:v>
                </c:pt>
                <c:pt idx="12">
                  <c:v>8.585303952584642</c:v>
                </c:pt>
                <c:pt idx="13">
                  <c:v>7.952247912539085</c:v>
                </c:pt>
                <c:pt idx="14">
                  <c:v>7.2355847571335552</c:v>
                </c:pt>
                <c:pt idx="15">
                  <c:v>6.4235325821787983</c:v>
                </c:pt>
                <c:pt idx="16">
                  <c:v>5.5014378312951226</c:v>
                </c:pt>
                <c:pt idx="17">
                  <c:v>4.4789878978620541</c:v>
                </c:pt>
                <c:pt idx="18">
                  <c:v>3.414602417324792</c:v>
                </c:pt>
                <c:pt idx="19">
                  <c:v>2.4206860464581581</c:v>
                </c:pt>
                <c:pt idx="20">
                  <c:v>1.6391859131022513</c:v>
                </c:pt>
                <c:pt idx="21">
                  <c:v>1.1961120561582881</c:v>
                </c:pt>
                <c:pt idx="22">
                  <c:v>1.1590151858289894</c:v>
                </c:pt>
                <c:pt idx="23">
                  <c:v>1.5131256275929881</c:v>
                </c:pt>
                <c:pt idx="24">
                  <c:v>2.158425903166389</c:v>
                </c:pt>
                <c:pt idx="25">
                  <c:v>2.926178761448524</c:v>
                </c:pt>
                <c:pt idx="26">
                  <c:v>3.6131762201703226</c:v>
                </c:pt>
                <c:pt idx="27">
                  <c:v>4.0292020298106115</c:v>
                </c:pt>
                <c:pt idx="28">
                  <c:v>4.043123982316164</c:v>
                </c:pt>
                <c:pt idx="29">
                  <c:v>3.6100144647528185</c:v>
                </c:pt>
                <c:pt idx="30">
                  <c:v>2.7699063653087856</c:v>
                </c:pt>
                <c:pt idx="31">
                  <c:v>1.6256349795827278</c:v>
                </c:pt>
                <c:pt idx="32">
                  <c:v>0.31177554638107885</c:v>
                </c:pt>
                <c:pt idx="33">
                  <c:v>-1.0330211944684629</c:v>
                </c:pt>
                <c:pt idx="34">
                  <c:v>-2.2793357336896114</c:v>
                </c:pt>
                <c:pt idx="35">
                  <c:v>-3.3189351779646561</c:v>
                </c:pt>
                <c:pt idx="36">
                  <c:v>-4.0747178293672084</c:v>
                </c:pt>
                <c:pt idx="37">
                  <c:v>-4.5039224289504345</c:v>
                </c:pt>
                <c:pt idx="38">
                  <c:v>-4.5991087006888804</c:v>
                </c:pt>
                <c:pt idx="39">
                  <c:v>-4.3817054705839276</c:v>
                </c:pt>
                <c:pt idx="40">
                  <c:v>-3.8915327726031017</c:v>
                </c:pt>
                <c:pt idx="41">
                  <c:v>-3.1790378136459387</c:v>
                </c:pt>
                <c:pt idx="42">
                  <c:v>-2.3042107611242297</c:v>
                </c:pt>
                <c:pt idx="43">
                  <c:v>-1.3381830372227206</c:v>
                </c:pt>
                <c:pt idx="44">
                  <c:v>-0.3610828009513512</c:v>
                </c:pt>
                <c:pt idx="45">
                  <c:v>0.54733045086007515</c:v>
                </c:pt>
                <c:pt idx="46">
                  <c:v>1.3218427161938027</c:v>
                </c:pt>
                <c:pt idx="47">
                  <c:v>1.9248320034721544</c:v>
                </c:pt>
                <c:pt idx="48">
                  <c:v>2.3527754265300289</c:v>
                </c:pt>
                <c:pt idx="49">
                  <c:v>2.6359088479725541</c:v>
                </c:pt>
                <c:pt idx="50">
                  <c:v>2.8333810337745429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6478080"/>
        <c:axId val="326549504"/>
      </c:lineChart>
      <c:catAx>
        <c:axId val="3264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4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549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78080"/>
        <c:crosses val="autoZero"/>
        <c:crossBetween val="between"/>
        <c:majorUnit val="10"/>
        <c:minorUnit val="2"/>
      </c:valAx>
      <c:valAx>
        <c:axId val="34238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383616"/>
        <c:crosses val="max"/>
        <c:crossBetween val="between"/>
      </c:valAx>
      <c:catAx>
        <c:axId val="34238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8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326784"/>
        <c:axId val="3503201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-7.0722445845603943E-2</c:v>
                </c:pt>
                <c:pt idx="1">
                  <c:v>2.4713899544590693E-2</c:v>
                </c:pt>
                <c:pt idx="2">
                  <c:v>6.5875880535786843E-2</c:v>
                </c:pt>
                <c:pt idx="3">
                  <c:v>8.2166686967399566E-2</c:v>
                </c:pt>
                <c:pt idx="4">
                  <c:v>9.92489860786748E-2</c:v>
                </c:pt>
                <c:pt idx="5">
                  <c:v>0.12037772674658306</c:v>
                </c:pt>
                <c:pt idx="6">
                  <c:v>0.11029257891929978</c:v>
                </c:pt>
                <c:pt idx="7">
                  <c:v>0.10923933329790053</c:v>
                </c:pt>
                <c:pt idx="8">
                  <c:v>0.11050018556934479</c:v>
                </c:pt>
                <c:pt idx="9">
                  <c:v>0.11156589488362707</c:v>
                </c:pt>
                <c:pt idx="10">
                  <c:v>0.11382223739498978</c:v>
                </c:pt>
                <c:pt idx="11">
                  <c:v>0.1100434411133995</c:v>
                </c:pt>
                <c:pt idx="12">
                  <c:v>0.10751703888865891</c:v>
                </c:pt>
                <c:pt idx="13">
                  <c:v>0.10810023513073649</c:v>
                </c:pt>
                <c:pt idx="14">
                  <c:v>9.776013128781369E-2</c:v>
                </c:pt>
                <c:pt idx="15">
                  <c:v>0.10619384239514396</c:v>
                </c:pt>
                <c:pt idx="16">
                  <c:v>0.10543102908205215</c:v>
                </c:pt>
                <c:pt idx="17">
                  <c:v>0.11106504139406251</c:v>
                </c:pt>
                <c:pt idx="18">
                  <c:v>9.3923107663375749E-2</c:v>
                </c:pt>
                <c:pt idx="19">
                  <c:v>9.0878051925141173E-2</c:v>
                </c:pt>
                <c:pt idx="20">
                  <c:v>8.4990194615561454E-2</c:v>
                </c:pt>
                <c:pt idx="21">
                  <c:v>6.1988505537653824E-2</c:v>
                </c:pt>
                <c:pt idx="22">
                  <c:v>5.0937098233745128E-2</c:v>
                </c:pt>
                <c:pt idx="23">
                  <c:v>3.2992730266020114E-2</c:v>
                </c:pt>
                <c:pt idx="24">
                  <c:v>3.5953915961125349E-2</c:v>
                </c:pt>
                <c:pt idx="25">
                  <c:v>1.8078249899947586E-2</c:v>
                </c:pt>
                <c:pt idx="26">
                  <c:v>3.3412225009992413E-2</c:v>
                </c:pt>
                <c:pt idx="27">
                  <c:v>4.8256038840950838E-2</c:v>
                </c:pt>
                <c:pt idx="28">
                  <c:v>2.5777526531173371E-2</c:v>
                </c:pt>
                <c:pt idx="29">
                  <c:v>4.3756559297550039E-3</c:v>
                </c:pt>
                <c:pt idx="30">
                  <c:v>-5.7286171083822833E-3</c:v>
                </c:pt>
                <c:pt idx="31">
                  <c:v>-1.174492197122971E-2</c:v>
                </c:pt>
                <c:pt idx="32">
                  <c:v>-1.204170615653908E-2</c:v>
                </c:pt>
                <c:pt idx="33">
                  <c:v>-7.1140723520064534E-3</c:v>
                </c:pt>
                <c:pt idx="34">
                  <c:v>8.1149574529328875E-5</c:v>
                </c:pt>
                <c:pt idx="35">
                  <c:v>6.7210754741707582E-3</c:v>
                </c:pt>
                <c:pt idx="36">
                  <c:v>1.095221473525404E-2</c:v>
                </c:pt>
                <c:pt idx="37">
                  <c:v>1.15490601722081E-2</c:v>
                </c:pt>
                <c:pt idx="38">
                  <c:v>8.0997416538315797E-3</c:v>
                </c:pt>
                <c:pt idx="39">
                  <c:v>1.7496034001329838E-3</c:v>
                </c:pt>
                <c:pt idx="40">
                  <c:v>-4.7081337040153562E-3</c:v>
                </c:pt>
                <c:pt idx="41">
                  <c:v>-7.9214217500836407E-3</c:v>
                </c:pt>
                <c:pt idx="42">
                  <c:v>-5.2374080017327761E-3</c:v>
                </c:pt>
                <c:pt idx="43">
                  <c:v>3.741458711773385E-3</c:v>
                </c:pt>
                <c:pt idx="44">
                  <c:v>1.5562684794057046E-2</c:v>
                </c:pt>
                <c:pt idx="45">
                  <c:v>2.3950654040185128E-2</c:v>
                </c:pt>
                <c:pt idx="46">
                  <c:v>2.3299671640657375E-2</c:v>
                </c:pt>
                <c:pt idx="47">
                  <c:v>1.2296314060316249E-2</c:v>
                </c:pt>
                <c:pt idx="48">
                  <c:v>-2.2058148901609709E-3</c:v>
                </c:pt>
                <c:pt idx="49">
                  <c:v>-8.1506467711512619E-3</c:v>
                </c:pt>
                <c:pt idx="50">
                  <c:v>-2.3944508284330368E-3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550784"/>
        <c:axId val="347947008"/>
      </c:lineChart>
      <c:catAx>
        <c:axId val="3425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94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947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50784"/>
        <c:crosses val="autoZero"/>
        <c:crossBetween val="between"/>
        <c:majorUnit val="0.1"/>
      </c:valAx>
      <c:valAx>
        <c:axId val="35032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326784"/>
        <c:crosses val="max"/>
        <c:crossBetween val="between"/>
      </c:valAx>
      <c:catAx>
        <c:axId val="35032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32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336128"/>
        <c:axId val="350329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-0.22233913838863373</c:v>
                </c:pt>
                <c:pt idx="1">
                  <c:v>-0.20508548019900724</c:v>
                </c:pt>
                <c:pt idx="2">
                  <c:v>-0.10640884113680868</c:v>
                </c:pt>
                <c:pt idx="3">
                  <c:v>-4.2903228615392787E-2</c:v>
                </c:pt>
                <c:pt idx="4">
                  <c:v>-3.4652903734086568E-2</c:v>
                </c:pt>
                <c:pt idx="5">
                  <c:v>-2.6977221332627067E-2</c:v>
                </c:pt>
                <c:pt idx="6">
                  <c:v>4.0236416935919006E-3</c:v>
                </c:pt>
                <c:pt idx="7">
                  <c:v>1.1201742659308251E-2</c:v>
                </c:pt>
                <c:pt idx="8">
                  <c:v>2.8048996664337033E-2</c:v>
                </c:pt>
                <c:pt idx="9">
                  <c:v>3.5191570227642799E-2</c:v>
                </c:pt>
                <c:pt idx="10">
                  <c:v>2.9778070023447324E-2</c:v>
                </c:pt>
                <c:pt idx="11">
                  <c:v>4.4226305370420806E-2</c:v>
                </c:pt>
                <c:pt idx="12">
                  <c:v>5.2205221728671897E-2</c:v>
                </c:pt>
                <c:pt idx="13">
                  <c:v>6.2323577431156227E-2</c:v>
                </c:pt>
                <c:pt idx="14">
                  <c:v>5.504485551152663E-2</c:v>
                </c:pt>
                <c:pt idx="15">
                  <c:v>6.0213110987853327E-2</c:v>
                </c:pt>
                <c:pt idx="16">
                  <c:v>7.2752190734316158E-2</c:v>
                </c:pt>
                <c:pt idx="17">
                  <c:v>7.7794437251171231E-2</c:v>
                </c:pt>
                <c:pt idx="18">
                  <c:v>7.700298209415285E-2</c:v>
                </c:pt>
                <c:pt idx="19">
                  <c:v>9.1998178484980056E-2</c:v>
                </c:pt>
                <c:pt idx="20">
                  <c:v>8.4430375103335661E-2</c:v>
                </c:pt>
                <c:pt idx="21">
                  <c:v>8.1093730712440082E-2</c:v>
                </c:pt>
                <c:pt idx="22">
                  <c:v>7.7030838731667162E-2</c:v>
                </c:pt>
                <c:pt idx="23">
                  <c:v>6.7186777613652479E-2</c:v>
                </c:pt>
                <c:pt idx="24">
                  <c:v>4.9081806309939656E-2</c:v>
                </c:pt>
                <c:pt idx="25">
                  <c:v>1.8274992024495326E-2</c:v>
                </c:pt>
                <c:pt idx="26">
                  <c:v>7.6150188587490817E-3</c:v>
                </c:pt>
                <c:pt idx="27">
                  <c:v>3.6768620257360512E-3</c:v>
                </c:pt>
                <c:pt idx="28">
                  <c:v>9.0431836291237277E-4</c:v>
                </c:pt>
                <c:pt idx="29">
                  <c:v>1.0134613609195905E-4</c:v>
                </c:pt>
                <c:pt idx="30">
                  <c:v>-3.1974418672207624E-18</c:v>
                </c:pt>
                <c:pt idx="31">
                  <c:v>-4.0856176697214839E-18</c:v>
                </c:pt>
                <c:pt idx="32">
                  <c:v>-1.4210918917652617E-19</c:v>
                </c:pt>
                <c:pt idx="33">
                  <c:v>-8.3488677148259028E-19</c:v>
                </c:pt>
                <c:pt idx="34">
                  <c:v>7.4607126207913756E-19</c:v>
                </c:pt>
                <c:pt idx="35">
                  <c:v>-2.3869680306215007E-19</c:v>
                </c:pt>
                <c:pt idx="36">
                  <c:v>-5.8619741923117735E-19</c:v>
                </c:pt>
                <c:pt idx="37">
                  <c:v>2.8244094415058396E-18</c:v>
                </c:pt>
                <c:pt idx="38">
                  <c:v>-1.0746956487488846E-18</c:v>
                </c:pt>
                <c:pt idx="39">
                  <c:v>-1.8943205287336476E-18</c:v>
                </c:pt>
                <c:pt idx="40">
                  <c:v>-1.7763648647063244E-19</c:v>
                </c:pt>
                <c:pt idx="41">
                  <c:v>-4.3787215212984609E-18</c:v>
                </c:pt>
                <c:pt idx="42">
                  <c:v>5.7287333909449569E-19</c:v>
                </c:pt>
                <c:pt idx="43">
                  <c:v>2.9873333721904141E-18</c:v>
                </c:pt>
                <c:pt idx="44">
                  <c:v>9.5479198869949336E-19</c:v>
                </c:pt>
                <c:pt idx="45">
                  <c:v>-5.3290571641965223E-19</c:v>
                </c:pt>
                <c:pt idx="46">
                  <c:v>3.8191708106392059E-19</c:v>
                </c:pt>
                <c:pt idx="47">
                  <c:v>5.351274331755466E-19</c:v>
                </c:pt>
                <c:pt idx="48">
                  <c:v>-1.3573852473000262E-18</c:v>
                </c:pt>
                <c:pt idx="49">
                  <c:v>-3.0129718479492124E-18</c:v>
                </c:pt>
                <c:pt idx="50">
                  <c:v>-1.3565537673128499E-18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577152"/>
        <c:axId val="348746880"/>
      </c:lineChart>
      <c:catAx>
        <c:axId val="3485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4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746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577152"/>
        <c:crosses val="autoZero"/>
        <c:crossBetween val="between"/>
        <c:majorUnit val="0.1"/>
      </c:valAx>
      <c:valAx>
        <c:axId val="35032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336128"/>
        <c:crosses val="max"/>
        <c:crossBetween val="between"/>
      </c:valAx>
      <c:catAx>
        <c:axId val="35033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32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367104"/>
        <c:axId val="350364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-1.4613097906112671</c:v>
                </c:pt>
                <c:pt idx="1">
                  <c:v>-1.003416198412038</c:v>
                </c:pt>
                <c:pt idx="2">
                  <c:v>-0.38756533288441991</c:v>
                </c:pt>
                <c:pt idx="3">
                  <c:v>0.19854487124060738</c:v>
                </c:pt>
                <c:pt idx="4">
                  <c:v>0.57801395736597361</c:v>
                </c:pt>
                <c:pt idx="5">
                  <c:v>0.80401881582886581</c:v>
                </c:pt>
                <c:pt idx="6">
                  <c:v>0.94966540708048908</c:v>
                </c:pt>
                <c:pt idx="7">
                  <c:v>1.0245280844384865</c:v>
                </c:pt>
                <c:pt idx="8">
                  <c:v>1.0479632992475887</c:v>
                </c:pt>
                <c:pt idx="9">
                  <c:v>1.0530995527703149</c:v>
                </c:pt>
                <c:pt idx="10">
                  <c:v>1.031502486641642</c:v>
                </c:pt>
                <c:pt idx="11">
                  <c:v>1.003855820068434</c:v>
                </c:pt>
                <c:pt idx="12">
                  <c:v>0.98006464669889315</c:v>
                </c:pt>
                <c:pt idx="13">
                  <c:v>0.93683008461522521</c:v>
                </c:pt>
                <c:pt idx="14">
                  <c:v>0.88954981581719395</c:v>
                </c:pt>
                <c:pt idx="15">
                  <c:v>0.86870579145896087</c:v>
                </c:pt>
                <c:pt idx="16">
                  <c:v>0.84530971256217402</c:v>
                </c:pt>
                <c:pt idx="17">
                  <c:v>0.82339887692411162</c:v>
                </c:pt>
                <c:pt idx="18">
                  <c:v>0.79554193956534214</c:v>
                </c:pt>
                <c:pt idx="19">
                  <c:v>0.78631332154857791</c:v>
                </c:pt>
                <c:pt idx="20">
                  <c:v>0.7820124695466073</c:v>
                </c:pt>
                <c:pt idx="21">
                  <c:v>0.80186251028901911</c:v>
                </c:pt>
                <c:pt idx="22">
                  <c:v>0.78151066407741243</c:v>
                </c:pt>
                <c:pt idx="23">
                  <c:v>0.74865839872296336</c:v>
                </c:pt>
                <c:pt idx="24">
                  <c:v>0.68270632264376641</c:v>
                </c:pt>
                <c:pt idx="25">
                  <c:v>0.53148099148391825</c:v>
                </c:pt>
                <c:pt idx="26">
                  <c:v>0.35448127633584936</c:v>
                </c:pt>
                <c:pt idx="27">
                  <c:v>0.20128875891835485</c:v>
                </c:pt>
                <c:pt idx="28">
                  <c:v>6.4599160637669698E-2</c:v>
                </c:pt>
                <c:pt idx="29">
                  <c:v>-3.013607471825918E-2</c:v>
                </c:pt>
                <c:pt idx="30">
                  <c:v>-3.4991684561553563E-2</c:v>
                </c:pt>
                <c:pt idx="31">
                  <c:v>-2.5545446066676164E-2</c:v>
                </c:pt>
                <c:pt idx="32">
                  <c:v>-1.8479364060226683E-2</c:v>
                </c:pt>
                <c:pt idx="33">
                  <c:v>-1.5188712928753822E-2</c:v>
                </c:pt>
                <c:pt idx="34">
                  <c:v>-1.4599081365220945E-2</c:v>
                </c:pt>
                <c:pt idx="35">
                  <c:v>-1.4699517869583505E-2</c:v>
                </c:pt>
                <c:pt idx="36">
                  <c:v>-1.4392807372478823E-2</c:v>
                </c:pt>
                <c:pt idx="37">
                  <c:v>-1.3867521992731719E-2</c:v>
                </c:pt>
                <c:pt idx="38">
                  <c:v>-1.3943120692323872E-2</c:v>
                </c:pt>
                <c:pt idx="39">
                  <c:v>-1.5066664831954919E-2</c:v>
                </c:pt>
                <c:pt idx="40">
                  <c:v>-1.6870784750670616E-2</c:v>
                </c:pt>
                <c:pt idx="41">
                  <c:v>-1.7823766134982225E-2</c:v>
                </c:pt>
                <c:pt idx="42">
                  <c:v>-1.5270273012542905E-2</c:v>
                </c:pt>
                <c:pt idx="43">
                  <c:v>-7.5338610265104711E-3</c:v>
                </c:pt>
                <c:pt idx="44">
                  <c:v>3.1954132079831553E-3</c:v>
                </c:pt>
                <c:pt idx="45">
                  <c:v>1.1110388960800195E-2</c:v>
                </c:pt>
                <c:pt idx="46">
                  <c:v>1.0504126115170901E-2</c:v>
                </c:pt>
                <c:pt idx="47">
                  <c:v>-1.0053129575502964E-3</c:v>
                </c:pt>
                <c:pt idx="48">
                  <c:v>-1.8002730824675954E-2</c:v>
                </c:pt>
                <c:pt idx="49">
                  <c:v>-2.777932320505434E-2</c:v>
                </c:pt>
                <c:pt idx="50">
                  <c:v>-2.4646440520882607E-2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691904"/>
        <c:axId val="351703424"/>
      </c:lineChart>
      <c:catAx>
        <c:axId val="3516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70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7034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691904"/>
        <c:crosses val="autoZero"/>
        <c:crossBetween val="between"/>
        <c:majorUnit val="0.5"/>
      </c:valAx>
      <c:valAx>
        <c:axId val="35036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367104"/>
        <c:crosses val="max"/>
        <c:crossBetween val="between"/>
      </c:valAx>
      <c:catAx>
        <c:axId val="3503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36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422912"/>
        <c:axId val="3504158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5.4307952523231506E-3</c:v>
                </c:pt>
                <c:pt idx="1">
                  <c:v>3.3977956964731396E-2</c:v>
                </c:pt>
                <c:pt idx="2">
                  <c:v>5.8723793879818076E-2</c:v>
                </c:pt>
                <c:pt idx="3">
                  <c:v>9.2379102777175814E-2</c:v>
                </c:pt>
                <c:pt idx="4">
                  <c:v>0.12143929214396393</c:v>
                </c:pt>
                <c:pt idx="5">
                  <c:v>0.14530257425239693</c:v>
                </c:pt>
                <c:pt idx="6">
                  <c:v>0.13587022627916517</c:v>
                </c:pt>
                <c:pt idx="7">
                  <c:v>0.13511400674173366</c:v>
                </c:pt>
                <c:pt idx="8">
                  <c:v>0.13494540231931529</c:v>
                </c:pt>
                <c:pt idx="9">
                  <c:v>0.13368643680445813</c:v>
                </c:pt>
                <c:pt idx="10">
                  <c:v>0.13418149431441667</c:v>
                </c:pt>
                <c:pt idx="11">
                  <c:v>0.12981759925125494</c:v>
                </c:pt>
                <c:pt idx="12">
                  <c:v>0.12728326530966655</c:v>
                </c:pt>
                <c:pt idx="13">
                  <c:v>0.12629776530782358</c:v>
                </c:pt>
                <c:pt idx="14">
                  <c:v>0.11378073014153531</c:v>
                </c:pt>
                <c:pt idx="15">
                  <c:v>0.11974740669826604</c:v>
                </c:pt>
                <c:pt idx="16">
                  <c:v>0.11645742015569897</c:v>
                </c:pt>
                <c:pt idx="17">
                  <c:v>0.12043347209851338</c:v>
                </c:pt>
                <c:pt idx="18">
                  <c:v>0.10188524090863707</c:v>
                </c:pt>
                <c:pt idx="19">
                  <c:v>9.6061201217040593E-2</c:v>
                </c:pt>
                <c:pt idx="20">
                  <c:v>8.9543268178005259E-2</c:v>
                </c:pt>
                <c:pt idx="21">
                  <c:v>6.6756782129954478E-2</c:v>
                </c:pt>
                <c:pt idx="22">
                  <c:v>5.5807484624775958E-2</c:v>
                </c:pt>
                <c:pt idx="23">
                  <c:v>3.8065331652268553E-2</c:v>
                </c:pt>
                <c:pt idx="24">
                  <c:v>4.1864240640691143E-2</c:v>
                </c:pt>
                <c:pt idx="25">
                  <c:v>2.7879373566369603E-2</c:v>
                </c:pt>
                <c:pt idx="26">
                  <c:v>4.4784733461734116E-2</c:v>
                </c:pt>
                <c:pt idx="27">
                  <c:v>5.7095278480953741E-2</c:v>
                </c:pt>
                <c:pt idx="28">
                  <c:v>2.7943911621605675E-2</c:v>
                </c:pt>
                <c:pt idx="29">
                  <c:v>9.1083972761579583E-4</c:v>
                </c:pt>
                <c:pt idx="30">
                  <c:v>-8.5636167137288013E-3</c:v>
                </c:pt>
                <c:pt idx="31">
                  <c:v>-1.3107615418445465E-2</c:v>
                </c:pt>
                <c:pt idx="32">
                  <c:v>-1.2741016417940074E-2</c:v>
                </c:pt>
                <c:pt idx="33">
                  <c:v>-7.8057866377487612E-3</c:v>
                </c:pt>
                <c:pt idx="34">
                  <c:v>-8.3294927612556136E-4</c:v>
                </c:pt>
                <c:pt idx="35">
                  <c:v>5.6434318422838459E-3</c:v>
                </c:pt>
                <c:pt idx="36">
                  <c:v>9.868941725220232E-3</c:v>
                </c:pt>
                <c:pt idx="37">
                  <c:v>1.0573079237770611E-2</c:v>
                </c:pt>
                <c:pt idx="38">
                  <c:v>7.2510651246770457E-3</c:v>
                </c:pt>
                <c:pt idx="39">
                  <c:v>9.9318765777366602E-4</c:v>
                </c:pt>
                <c:pt idx="40">
                  <c:v>-5.4071455107245515E-3</c:v>
                </c:pt>
                <c:pt idx="41">
                  <c:v>-8.5465136211282915E-3</c:v>
                </c:pt>
                <c:pt idx="42">
                  <c:v>-5.7069077718463358E-3</c:v>
                </c:pt>
                <c:pt idx="43">
                  <c:v>3.4886387993560536E-3</c:v>
                </c:pt>
                <c:pt idx="44">
                  <c:v>1.5445899500457001E-2</c:v>
                </c:pt>
                <c:pt idx="45">
                  <c:v>2.3734451281505815E-2</c:v>
                </c:pt>
                <c:pt idx="46">
                  <c:v>2.2818460158617188E-2</c:v>
                </c:pt>
                <c:pt idx="47">
                  <c:v>1.1995526805765877E-2</c:v>
                </c:pt>
                <c:pt idx="48">
                  <c:v>-1.5704513783099641E-3</c:v>
                </c:pt>
                <c:pt idx="49">
                  <c:v>-7.4090540716275207E-3</c:v>
                </c:pt>
                <c:pt idx="50">
                  <c:v>-2.7810514438897371E-3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526720"/>
        <c:axId val="288528256"/>
      </c:lineChart>
      <c:catAx>
        <c:axId val="288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2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28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26720"/>
        <c:crosses val="autoZero"/>
        <c:crossBetween val="between"/>
        <c:majorUnit val="0.1"/>
      </c:valAx>
      <c:valAx>
        <c:axId val="35041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422912"/>
        <c:crosses val="max"/>
        <c:crossBetween val="between"/>
      </c:valAx>
      <c:catAx>
        <c:axId val="35042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1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471296"/>
        <c:axId val="3504433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-2.298470214009285E-2</c:v>
                </c:pt>
                <c:pt idx="1">
                  <c:v>0.18187931477278008</c:v>
                </c:pt>
                <c:pt idx="2">
                  <c:v>0.19070098688698978</c:v>
                </c:pt>
                <c:pt idx="3">
                  <c:v>0.13537955520867032</c:v>
                </c:pt>
                <c:pt idx="4">
                  <c:v>0.10106989432045763</c:v>
                </c:pt>
                <c:pt idx="5">
                  <c:v>0.11108250219167795</c:v>
                </c:pt>
                <c:pt idx="6">
                  <c:v>0.14555152318274417</c:v>
                </c:pt>
                <c:pt idx="7">
                  <c:v>0.1462385761926413</c:v>
                </c:pt>
                <c:pt idx="8">
                  <c:v>0.1642143182769864</c:v>
                </c:pt>
                <c:pt idx="9">
                  <c:v>0.16234469226536508</c:v>
                </c:pt>
                <c:pt idx="10">
                  <c:v>0.14676285560997393</c:v>
                </c:pt>
                <c:pt idx="11">
                  <c:v>0.14095526718671814</c:v>
                </c:pt>
                <c:pt idx="12">
                  <c:v>0.13546519793521364</c:v>
                </c:pt>
                <c:pt idx="13">
                  <c:v>0.13179501809171446</c:v>
                </c:pt>
                <c:pt idx="14">
                  <c:v>0.11227760807673307</c:v>
                </c:pt>
                <c:pt idx="15">
                  <c:v>9.928828537174314E-2</c:v>
                </c:pt>
                <c:pt idx="16">
                  <c:v>9.6093437227067494E-2</c:v>
                </c:pt>
                <c:pt idx="17">
                  <c:v>8.6407365341583872E-2</c:v>
                </c:pt>
                <c:pt idx="18">
                  <c:v>6.9523371899380876E-2</c:v>
                </c:pt>
                <c:pt idx="19">
                  <c:v>7.178560603785028E-2</c:v>
                </c:pt>
                <c:pt idx="20">
                  <c:v>2.5445688897726176E-2</c:v>
                </c:pt>
                <c:pt idx="21">
                  <c:v>-3.5572365749444806E-2</c:v>
                </c:pt>
                <c:pt idx="22">
                  <c:v>-0.1169522515194172</c:v>
                </c:pt>
                <c:pt idx="23">
                  <c:v>-0.18457752706606045</c:v>
                </c:pt>
                <c:pt idx="24">
                  <c:v>-0.25176840551471202</c:v>
                </c:pt>
                <c:pt idx="25">
                  <c:v>-0.27600729761825904</c:v>
                </c:pt>
                <c:pt idx="26">
                  <c:v>-0.18110161985898793</c:v>
                </c:pt>
                <c:pt idx="27">
                  <c:v>-5.8535628656642635E-2</c:v>
                </c:pt>
                <c:pt idx="28">
                  <c:v>-2.6566045117028401E-2</c:v>
                </c:pt>
                <c:pt idx="29">
                  <c:v>-1.3197966933526706E-2</c:v>
                </c:pt>
                <c:pt idx="30">
                  <c:v>-2.0847334455262247E-2</c:v>
                </c:pt>
                <c:pt idx="31">
                  <c:v>-2.7186908967109007E-2</c:v>
                </c:pt>
                <c:pt idx="32">
                  <c:v>-2.3382713422307931E-2</c:v>
                </c:pt>
                <c:pt idx="33">
                  <c:v>-1.2638934110163397E-2</c:v>
                </c:pt>
                <c:pt idx="34">
                  <c:v>-2.0991242137230375E-3</c:v>
                </c:pt>
                <c:pt idx="35">
                  <c:v>6.0615008906193465E-3</c:v>
                </c:pt>
                <c:pt idx="36">
                  <c:v>1.3759218437299362E-2</c:v>
                </c:pt>
                <c:pt idx="37">
                  <c:v>2.2602497075598381E-2</c:v>
                </c:pt>
                <c:pt idx="38">
                  <c:v>3.0695607404080755E-2</c:v>
                </c:pt>
                <c:pt idx="39">
                  <c:v>3.316078322966326E-2</c:v>
                </c:pt>
                <c:pt idx="40">
                  <c:v>2.6621221961738738E-2</c:v>
                </c:pt>
                <c:pt idx="41">
                  <c:v>1.3305180149798238E-2</c:v>
                </c:pt>
                <c:pt idx="42">
                  <c:v>6.4595176794194601E-4</c:v>
                </c:pt>
                <c:pt idx="43">
                  <c:v>-2.7384132905559442E-3</c:v>
                </c:pt>
                <c:pt idx="44">
                  <c:v>9.5428490244908685E-3</c:v>
                </c:pt>
                <c:pt idx="45">
                  <c:v>3.9904936042821193E-2</c:v>
                </c:pt>
                <c:pt idx="46">
                  <c:v>7.3810496724577637E-2</c:v>
                </c:pt>
                <c:pt idx="47">
                  <c:v>7.4646576273280418E-2</c:v>
                </c:pt>
                <c:pt idx="48">
                  <c:v>3.7122413714319867E-2</c:v>
                </c:pt>
                <c:pt idx="49">
                  <c:v>2.6251758665566428E-2</c:v>
                </c:pt>
                <c:pt idx="50">
                  <c:v>6.8892069160938263E-2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560256"/>
        <c:axId val="288561792"/>
      </c:lineChart>
      <c:catAx>
        <c:axId val="2885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6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617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60256"/>
        <c:crosses val="autoZero"/>
        <c:crossBetween val="between"/>
        <c:majorUnit val="0.25"/>
      </c:valAx>
      <c:valAx>
        <c:axId val="35044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471296"/>
        <c:crosses val="max"/>
        <c:crossBetween val="between"/>
      </c:valAx>
      <c:catAx>
        <c:axId val="3504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4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546560"/>
        <c:axId val="3505442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0.84963774681091309</c:v>
                </c:pt>
                <c:pt idx="1">
                  <c:v>0.42898145457089787</c:v>
                </c:pt>
                <c:pt idx="2">
                  <c:v>-8.9380677622888774E-2</c:v>
                </c:pt>
                <c:pt idx="3">
                  <c:v>-0.58936994189943026</c:v>
                </c:pt>
                <c:pt idx="4">
                  <c:v>-0.93213577902985811</c:v>
                </c:pt>
                <c:pt idx="5">
                  <c:v>-1.1233495096297177</c:v>
                </c:pt>
                <c:pt idx="6">
                  <c:v>-1.215532687545311</c:v>
                </c:pt>
                <c:pt idx="7">
                  <c:v>-1.2287582577939218</c:v>
                </c:pt>
                <c:pt idx="8">
                  <c:v>-1.2013864054190901</c:v>
                </c:pt>
                <c:pt idx="9">
                  <c:v>-1.1728341997404819</c:v>
                </c:pt>
                <c:pt idx="10">
                  <c:v>-1.1106458936067372</c:v>
                </c:pt>
                <c:pt idx="11">
                  <c:v>-1.0378715671592273</c:v>
                </c:pt>
                <c:pt idx="12">
                  <c:v>-0.94262585842440116</c:v>
                </c:pt>
                <c:pt idx="13">
                  <c:v>-0.86154853533673825</c:v>
                </c:pt>
                <c:pt idx="14">
                  <c:v>-0.76947081345787249</c:v>
                </c:pt>
                <c:pt idx="15">
                  <c:v>-0.70787707230166297</c:v>
                </c:pt>
                <c:pt idx="16">
                  <c:v>-0.63920142582648465</c:v>
                </c:pt>
                <c:pt idx="17">
                  <c:v>-0.57111581905010078</c:v>
                </c:pt>
                <c:pt idx="18">
                  <c:v>-0.4738746070923433</c:v>
                </c:pt>
                <c:pt idx="19">
                  <c:v>-0.38618270463531257</c:v>
                </c:pt>
                <c:pt idx="20">
                  <c:v>-0.27225736808576306</c:v>
                </c:pt>
                <c:pt idx="21">
                  <c:v>-0.17515870423289048</c:v>
                </c:pt>
                <c:pt idx="22">
                  <c:v>4.8967958315582379E-3</c:v>
                </c:pt>
                <c:pt idx="23">
                  <c:v>0.16281539250619459</c:v>
                </c:pt>
                <c:pt idx="24">
                  <c:v>0.28199646418232815</c:v>
                </c:pt>
                <c:pt idx="25">
                  <c:v>0.34985027732357254</c:v>
                </c:pt>
                <c:pt idx="26">
                  <c:v>0.16170385770838802</c:v>
                </c:pt>
                <c:pt idx="27">
                  <c:v>-0.11251715261661188</c:v>
                </c:pt>
                <c:pt idx="28">
                  <c:v>-2.8517969701298607E-2</c:v>
                </c:pt>
                <c:pt idx="29">
                  <c:v>6.5677059038953961E-2</c:v>
                </c:pt>
                <c:pt idx="30">
                  <c:v>7.695763959397986E-2</c:v>
                </c:pt>
                <c:pt idx="31">
                  <c:v>6.0978637720572909E-2</c:v>
                </c:pt>
                <c:pt idx="32">
                  <c:v>4.3482298926712765E-2</c:v>
                </c:pt>
                <c:pt idx="33">
                  <c:v>3.8317522730420786E-2</c:v>
                </c:pt>
                <c:pt idx="34">
                  <c:v>4.1890391749240093E-2</c:v>
                </c:pt>
                <c:pt idx="35">
                  <c:v>4.1733113022765313E-2</c:v>
                </c:pt>
                <c:pt idx="36">
                  <c:v>3.2952387472144788E-2</c:v>
                </c:pt>
                <c:pt idx="37">
                  <c:v>1.9482021542673235E-2</c:v>
                </c:pt>
                <c:pt idx="38">
                  <c:v>6.6014458892268875E-3</c:v>
                </c:pt>
                <c:pt idx="39">
                  <c:v>-3.9723475950287817E-3</c:v>
                </c:pt>
                <c:pt idx="40">
                  <c:v>-1.5121260220986255E-2</c:v>
                </c:pt>
                <c:pt idx="41">
                  <c:v>-3.4849198941252525E-2</c:v>
                </c:pt>
                <c:pt idx="42">
                  <c:v>-7.3081926460772231E-2</c:v>
                </c:pt>
                <c:pt idx="43">
                  <c:v>-0.13159296607708748</c:v>
                </c:pt>
                <c:pt idx="44">
                  <c:v>-0.19442865469804216</c:v>
                </c:pt>
                <c:pt idx="45">
                  <c:v>-0.236978325485732</c:v>
                </c:pt>
                <c:pt idx="46">
                  <c:v>-0.24320881887165219</c:v>
                </c:pt>
                <c:pt idx="47">
                  <c:v>-0.21054066174580666</c:v>
                </c:pt>
                <c:pt idx="48">
                  <c:v>-0.14906963613526911</c:v>
                </c:pt>
                <c:pt idx="49">
                  <c:v>-8.0518112395834812E-2</c:v>
                </c:pt>
                <c:pt idx="50">
                  <c:v>-5.2565163932740688E-3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618368"/>
        <c:axId val="288619904"/>
      </c:lineChart>
      <c:catAx>
        <c:axId val="2886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1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199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18368"/>
        <c:crosses val="autoZero"/>
        <c:crossBetween val="between"/>
        <c:majorUnit val="0.25"/>
        <c:minorUnit val="0.04"/>
      </c:valAx>
      <c:valAx>
        <c:axId val="35054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546560"/>
        <c:crosses val="max"/>
        <c:crossBetween val="between"/>
      </c:valAx>
      <c:catAx>
        <c:axId val="35054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54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598272"/>
        <c:axId val="3505748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2.2893422283232212E-3</c:v>
                </c:pt>
                <c:pt idx="1">
                  <c:v>2.6034926070466709E-2</c:v>
                </c:pt>
                <c:pt idx="2">
                  <c:v>5.2838974206984406E-2</c:v>
                </c:pt>
                <c:pt idx="3">
                  <c:v>8.8946609468372045E-2</c:v>
                </c:pt>
                <c:pt idx="4">
                  <c:v>0.11257844798090406</c:v>
                </c:pt>
                <c:pt idx="5">
                  <c:v>0.12785253383379988</c:v>
                </c:pt>
                <c:pt idx="6">
                  <c:v>0.11400061639295259</c:v>
                </c:pt>
                <c:pt idx="7">
                  <c:v>0.11314193991147233</c:v>
                </c:pt>
                <c:pt idx="8">
                  <c:v>0.11450628178895519</c:v>
                </c:pt>
                <c:pt idx="9">
                  <c:v>0.11293996514564031</c:v>
                </c:pt>
                <c:pt idx="10">
                  <c:v>0.11275835274060875</c:v>
                </c:pt>
                <c:pt idx="11">
                  <c:v>0.10948898529191031</c:v>
                </c:pt>
                <c:pt idx="12">
                  <c:v>0.10940505083722732</c:v>
                </c:pt>
                <c:pt idx="13">
                  <c:v>0.11055878015962091</c:v>
                </c:pt>
                <c:pt idx="14">
                  <c:v>9.933226500328618E-2</c:v>
                </c:pt>
                <c:pt idx="15">
                  <c:v>0.10618926724830685</c:v>
                </c:pt>
                <c:pt idx="16">
                  <c:v>0.10476903097361052</c:v>
                </c:pt>
                <c:pt idx="17">
                  <c:v>0.1103037079533</c:v>
                </c:pt>
                <c:pt idx="18">
                  <c:v>9.3779988637234274E-2</c:v>
                </c:pt>
                <c:pt idx="19">
                  <c:v>9.0860840211579599E-2</c:v>
                </c:pt>
                <c:pt idx="20">
                  <c:v>8.5415344067232113E-2</c:v>
                </c:pt>
                <c:pt idx="21">
                  <c:v>6.3692884310612333E-2</c:v>
                </c:pt>
                <c:pt idx="22">
                  <c:v>5.5978372683322938E-2</c:v>
                </c:pt>
                <c:pt idx="23">
                  <c:v>4.3524912543277464E-2</c:v>
                </c:pt>
                <c:pt idx="24">
                  <c:v>5.7541034723559453E-2</c:v>
                </c:pt>
                <c:pt idx="25">
                  <c:v>5.8248058913874384E-2</c:v>
                </c:pt>
                <c:pt idx="26">
                  <c:v>7.9608974007074507E-2</c:v>
                </c:pt>
                <c:pt idx="27">
                  <c:v>7.8196090837709176E-2</c:v>
                </c:pt>
                <c:pt idx="28">
                  <c:v>3.7191268965777104E-2</c:v>
                </c:pt>
                <c:pt idx="29">
                  <c:v>3.1418711565519338E-3</c:v>
                </c:pt>
                <c:pt idx="30">
                  <c:v>-1.0805206089479142E-3</c:v>
                </c:pt>
                <c:pt idx="31">
                  <c:v>1.4508843088877088E-3</c:v>
                </c:pt>
                <c:pt idx="32">
                  <c:v>2.1420630692692206E-3</c:v>
                </c:pt>
                <c:pt idx="33">
                  <c:v>-1.7003488815979207E-3</c:v>
                </c:pt>
                <c:pt idx="34">
                  <c:v>-6.4158315409820737E-3</c:v>
                </c:pt>
                <c:pt idx="35">
                  <c:v>-8.9848854068303279E-3</c:v>
                </c:pt>
                <c:pt idx="36">
                  <c:v>-1.0972852164252749E-2</c:v>
                </c:pt>
                <c:pt idx="37">
                  <c:v>-1.4635893594252549E-2</c:v>
                </c:pt>
                <c:pt idx="38">
                  <c:v>-1.9160039874868074E-2</c:v>
                </c:pt>
                <c:pt idx="39">
                  <c:v>-2.1094849150432464E-2</c:v>
                </c:pt>
                <c:pt idx="40">
                  <c:v>-1.7732799345909316E-2</c:v>
                </c:pt>
                <c:pt idx="41">
                  <c:v>-9.1205076934837391E-3</c:v>
                </c:pt>
                <c:pt idx="42">
                  <c:v>2.8865762552737944E-3</c:v>
                </c:pt>
                <c:pt idx="43">
                  <c:v>1.5718696029441332E-2</c:v>
                </c:pt>
                <c:pt idx="44">
                  <c:v>2.6143792839715407E-2</c:v>
                </c:pt>
                <c:pt idx="45">
                  <c:v>3.1333825465063282E-2</c:v>
                </c:pt>
                <c:pt idx="46">
                  <c:v>2.9005871402037246E-2</c:v>
                </c:pt>
                <c:pt idx="47">
                  <c:v>1.5723780990511624E-2</c:v>
                </c:pt>
                <c:pt idx="48">
                  <c:v>-2.4775108705987437E-3</c:v>
                </c:pt>
                <c:pt idx="49">
                  <c:v>-7.8857102548027368E-3</c:v>
                </c:pt>
                <c:pt idx="50">
                  <c:v>4.243094299454242E-4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656000"/>
        <c:axId val="288747904"/>
      </c:lineChart>
      <c:catAx>
        <c:axId val="2886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4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747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56000"/>
        <c:crosses val="autoZero"/>
        <c:crossBetween val="between"/>
        <c:majorUnit val="0.2"/>
        <c:minorUnit val="0.01"/>
      </c:valAx>
      <c:valAx>
        <c:axId val="35057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598272"/>
        <c:crosses val="max"/>
        <c:crossBetween val="between"/>
      </c:valAx>
      <c:catAx>
        <c:axId val="3505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57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80192"/>
        <c:axId val="3290778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-0.28329831752553897</c:v>
                </c:pt>
                <c:pt idx="1">
                  <c:v>1.0363439264001837</c:v>
                </c:pt>
                <c:pt idx="2">
                  <c:v>2.1622801431686587</c:v>
                </c:pt>
                <c:pt idx="3">
                  <c:v>2.9868278574116207</c:v>
                </c:pt>
                <c:pt idx="4">
                  <c:v>3.5079646475792368</c:v>
                </c:pt>
                <c:pt idx="5">
                  <c:v>3.755003621189501</c:v>
                </c:pt>
                <c:pt idx="6">
                  <c:v>3.7766795687313657</c:v>
                </c:pt>
                <c:pt idx="7">
                  <c:v>3.6443860747481507</c:v>
                </c:pt>
                <c:pt idx="8">
                  <c:v>3.420206488193422</c:v>
                </c:pt>
                <c:pt idx="9">
                  <c:v>3.1555101981026459</c:v>
                </c:pt>
                <c:pt idx="10">
                  <c:v>2.9080650969238078</c:v>
                </c:pt>
                <c:pt idx="11">
                  <c:v>2.7274527354832063</c:v>
                </c:pt>
                <c:pt idx="12">
                  <c:v>2.6285070570367011</c:v>
                </c:pt>
                <c:pt idx="13">
                  <c:v>2.6035343228102188</c:v>
                </c:pt>
                <c:pt idx="14">
                  <c:v>2.6374815519884063</c:v>
                </c:pt>
                <c:pt idx="15">
                  <c:v>2.7143496329771453</c:v>
                </c:pt>
                <c:pt idx="16">
                  <c:v>2.8155333849408093</c:v>
                </c:pt>
                <c:pt idx="17">
                  <c:v>2.9183638550110258</c:v>
                </c:pt>
                <c:pt idx="18">
                  <c:v>2.9964077119438444</c:v>
                </c:pt>
                <c:pt idx="19">
                  <c:v>3.0135887209497119</c:v>
                </c:pt>
                <c:pt idx="20">
                  <c:v>2.907683673547345</c:v>
                </c:pt>
                <c:pt idx="21">
                  <c:v>2.5693328589419786</c:v>
                </c:pt>
                <c:pt idx="22">
                  <c:v>1.8737879416904857</c:v>
                </c:pt>
                <c:pt idx="23">
                  <c:v>0.7110413670241329</c:v>
                </c:pt>
                <c:pt idx="24">
                  <c:v>-0.95994517793408962</c:v>
                </c:pt>
                <c:pt idx="25">
                  <c:v>-3.0619503565683197</c:v>
                </c:pt>
                <c:pt idx="26">
                  <c:v>-5.3687024297725969</c:v>
                </c:pt>
                <c:pt idx="27">
                  <c:v>-7.5257590023204077</c:v>
                </c:pt>
                <c:pt idx="28">
                  <c:v>-9.1463960795617503</c:v>
                </c:pt>
                <c:pt idx="29">
                  <c:v>-9.9577342517781897</c:v>
                </c:pt>
                <c:pt idx="30">
                  <c:v>-9.9190986796944056</c:v>
                </c:pt>
                <c:pt idx="31">
                  <c:v>-9.2236352772733934</c:v>
                </c:pt>
                <c:pt idx="32">
                  <c:v>-8.2265918491329195</c:v>
                </c:pt>
                <c:pt idx="33">
                  <c:v>-7.2365228740711345</c:v>
                </c:pt>
                <c:pt idx="34">
                  <c:v>-6.4374728962634533</c:v>
                </c:pt>
                <c:pt idx="35">
                  <c:v>-5.8725899236813897</c:v>
                </c:pt>
                <c:pt idx="36">
                  <c:v>-5.4891287496358849</c:v>
                </c:pt>
                <c:pt idx="37">
                  <c:v>-5.2030949743550119</c:v>
                </c:pt>
                <c:pt idx="38">
                  <c:v>-4.9495197887399449</c:v>
                </c:pt>
                <c:pt idx="39">
                  <c:v>-4.7082897418349567</c:v>
                </c:pt>
                <c:pt idx="40">
                  <c:v>-4.507656767283196</c:v>
                </c:pt>
                <c:pt idx="41">
                  <c:v>-4.3989083311087152</c:v>
                </c:pt>
                <c:pt idx="42">
                  <c:v>-4.3806066613723509</c:v>
                </c:pt>
                <c:pt idx="43">
                  <c:v>-4.3623896453467816</c:v>
                </c:pt>
                <c:pt idx="44">
                  <c:v>-4.2105236649255158</c:v>
                </c:pt>
                <c:pt idx="45">
                  <c:v>-3.8247593741189143</c:v>
                </c:pt>
                <c:pt idx="46">
                  <c:v>-3.1689737700444507</c:v>
                </c:pt>
                <c:pt idx="47">
                  <c:v>-2.2585928962859296</c:v>
                </c:pt>
                <c:pt idx="48">
                  <c:v>-1.1432585566542242</c:v>
                </c:pt>
                <c:pt idx="49">
                  <c:v>9.6743638954619585E-2</c:v>
                </c:pt>
                <c:pt idx="50">
                  <c:v>1.348933332773457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2.1217389283959069</c:v>
                </c:pt>
                <c:pt idx="1">
                  <c:v>3.2878016628045619</c:v>
                </c:pt>
                <c:pt idx="2">
                  <c:v>4.2731717026583693</c:v>
                </c:pt>
                <c:pt idx="3">
                  <c:v>5.0010861442138816</c:v>
                </c:pt>
                <c:pt idx="4">
                  <c:v>5.5070730895009552</c:v>
                </c:pt>
                <c:pt idx="5">
                  <c:v>5.8937277501541301</c:v>
                </c:pt>
                <c:pt idx="6">
                  <c:v>6.2140859658199483</c:v>
                </c:pt>
                <c:pt idx="7">
                  <c:v>6.4499189446481902</c:v>
                </c:pt>
                <c:pt idx="8">
                  <c:v>6.5795073417909169</c:v>
                </c:pt>
                <c:pt idx="9">
                  <c:v>6.6155285674831887</c:v>
                </c:pt>
                <c:pt idx="10">
                  <c:v>6.594558488462912</c:v>
                </c:pt>
                <c:pt idx="11">
                  <c:v>6.5616135232253932</c:v>
                </c:pt>
                <c:pt idx="12">
                  <c:v>6.5579834714322347</c:v>
                </c:pt>
                <c:pt idx="13">
                  <c:v>6.6122501052622589</c:v>
                </c:pt>
                <c:pt idx="14">
                  <c:v>6.7378233664066709</c:v>
                </c:pt>
                <c:pt idx="15">
                  <c:v>6.9292747072891254</c:v>
                </c:pt>
                <c:pt idx="16">
                  <c:v>7.1623249926720813</c:v>
                </c:pt>
                <c:pt idx="17">
                  <c:v>7.3991920781122911</c:v>
                </c:pt>
                <c:pt idx="18">
                  <c:v>7.5952197253627469</c:v>
                </c:pt>
                <c:pt idx="19">
                  <c:v>7.7056151105367885</c:v>
                </c:pt>
                <c:pt idx="20">
                  <c:v>7.6832186815030932</c:v>
                </c:pt>
                <c:pt idx="21">
                  <c:v>7.4759565817447733</c:v>
                </c:pt>
                <c:pt idx="22">
                  <c:v>7.0344158246731405</c:v>
                </c:pt>
                <c:pt idx="23">
                  <c:v>6.3181927588649263</c:v>
                </c:pt>
                <c:pt idx="24">
                  <c:v>5.2966837560372904</c:v>
                </c:pt>
                <c:pt idx="25">
                  <c:v>3.9597063237113344</c:v>
                </c:pt>
                <c:pt idx="26">
                  <c:v>2.3488698621218767</c:v>
                </c:pt>
                <c:pt idx="27">
                  <c:v>0.59523290252663064</c:v>
                </c:pt>
                <c:pt idx="28">
                  <c:v>-1.0866148429658</c:v>
                </c:pt>
                <c:pt idx="29">
                  <c:v>-2.4733986991348744</c:v>
                </c:pt>
                <c:pt idx="30">
                  <c:v>-3.4226965440821697</c:v>
                </c:pt>
                <c:pt idx="31">
                  <c:v>-3.9040104750890805</c:v>
                </c:pt>
                <c:pt idx="32">
                  <c:v>-3.9698750350126359</c:v>
                </c:pt>
                <c:pt idx="33">
                  <c:v>-3.7133466277913918</c:v>
                </c:pt>
                <c:pt idx="34">
                  <c:v>-3.2410686230064205</c:v>
                </c:pt>
                <c:pt idx="35">
                  <c:v>-2.6671085780312969</c:v>
                </c:pt>
                <c:pt idx="36">
                  <c:v>-2.0959621618605491</c:v>
                </c:pt>
                <c:pt idx="37">
                  <c:v>-1.6079143469920301</c:v>
                </c:pt>
                <c:pt idx="38">
                  <c:v>-1.2459223688537118</c:v>
                </c:pt>
                <c:pt idx="39">
                  <c:v>-1.0118380522509725</c:v>
                </c:pt>
                <c:pt idx="40">
                  <c:v>-0.87869587361027501</c:v>
                </c:pt>
                <c:pt idx="41">
                  <c:v>-0.81425323532463767</c:v>
                </c:pt>
                <c:pt idx="42">
                  <c:v>-0.80107646133588717</c:v>
                </c:pt>
                <c:pt idx="43">
                  <c:v>-0.82967605788709342</c:v>
                </c:pt>
                <c:pt idx="44">
                  <c:v>-0.85885679901973333</c:v>
                </c:pt>
                <c:pt idx="45">
                  <c:v>-0.79009368627837473</c:v>
                </c:pt>
                <c:pt idx="46">
                  <c:v>-0.50399215533871466</c:v>
                </c:pt>
                <c:pt idx="47">
                  <c:v>8.4898653492153697E-2</c:v>
                </c:pt>
                <c:pt idx="48">
                  <c:v>1.0049831127683564</c:v>
                </c:pt>
                <c:pt idx="49">
                  <c:v>2.2070416456229598</c:v>
                </c:pt>
                <c:pt idx="50">
                  <c:v>3.5420863712534851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288384"/>
        <c:axId val="290289920"/>
      </c:lineChart>
      <c:catAx>
        <c:axId val="2902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899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0289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88384"/>
        <c:crosses val="autoZero"/>
        <c:crossBetween val="between"/>
        <c:majorUnit val="10"/>
        <c:minorUnit val="2"/>
      </c:valAx>
      <c:valAx>
        <c:axId val="32907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80192"/>
        <c:crosses val="max"/>
        <c:crossBetween val="between"/>
      </c:valAx>
      <c:catAx>
        <c:axId val="3290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7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61344"/>
        <c:axId val="3511586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0.43385893106460571</c:v>
                </c:pt>
                <c:pt idx="1">
                  <c:v>0.3855013945884046</c:v>
                </c:pt>
                <c:pt idx="2">
                  <c:v>6.2476375357823619E-2</c:v>
                </c:pt>
                <c:pt idx="3">
                  <c:v>-0.31096949608101843</c:v>
                </c:pt>
                <c:pt idx="4">
                  <c:v>-0.61452731509168912</c:v>
                </c:pt>
                <c:pt idx="5">
                  <c:v>-0.7445558792224678</c:v>
                </c:pt>
                <c:pt idx="6">
                  <c:v>-0.70220196345462127</c:v>
                </c:pt>
                <c:pt idx="7">
                  <c:v>-0.60366122953088719</c:v>
                </c:pt>
                <c:pt idx="8">
                  <c:v>-0.49193970150901656</c:v>
                </c:pt>
                <c:pt idx="9">
                  <c:v>-0.45342277353248034</c:v>
                </c:pt>
                <c:pt idx="10">
                  <c:v>-0.42680265272725548</c:v>
                </c:pt>
                <c:pt idx="11">
                  <c:v>-0.39194148229696646</c:v>
                </c:pt>
                <c:pt idx="12">
                  <c:v>-0.32391479735125922</c:v>
                </c:pt>
                <c:pt idx="13">
                  <c:v>-0.28378690127811607</c:v>
                </c:pt>
                <c:pt idx="14">
                  <c:v>-0.24234804544050326</c:v>
                </c:pt>
                <c:pt idx="15">
                  <c:v>-0.2144502013914811</c:v>
                </c:pt>
                <c:pt idx="16">
                  <c:v>-0.16108614523484874</c:v>
                </c:pt>
                <c:pt idx="17">
                  <c:v>-0.10837074032406026</c:v>
                </c:pt>
                <c:pt idx="18">
                  <c:v>-2.9998270069812271E-2</c:v>
                </c:pt>
                <c:pt idx="19">
                  <c:v>6.0860275902616834E-2</c:v>
                </c:pt>
                <c:pt idx="20">
                  <c:v>0.12440717643892187</c:v>
                </c:pt>
                <c:pt idx="21">
                  <c:v>0.15409331802812651</c:v>
                </c:pt>
                <c:pt idx="22">
                  <c:v>0.22002200349397905</c:v>
                </c:pt>
                <c:pt idx="23">
                  <c:v>0.27819880813843367</c:v>
                </c:pt>
                <c:pt idx="24">
                  <c:v>0.28039901656976368</c:v>
                </c:pt>
                <c:pt idx="25">
                  <c:v>0.24582674082808187</c:v>
                </c:pt>
                <c:pt idx="26">
                  <c:v>8.4037641224133708E-2</c:v>
                </c:pt>
                <c:pt idx="27">
                  <c:v>-8.184269518007109E-2</c:v>
                </c:pt>
                <c:pt idx="28">
                  <c:v>-4.8112973662549977E-3</c:v>
                </c:pt>
                <c:pt idx="29">
                  <c:v>6.6858611565694614E-2</c:v>
                </c:pt>
                <c:pt idx="30">
                  <c:v>6.1123939359314663E-2</c:v>
                </c:pt>
                <c:pt idx="31">
                  <c:v>3.6026030771527925E-2</c:v>
                </c:pt>
                <c:pt idx="32">
                  <c:v>2.116229040658496E-2</c:v>
                </c:pt>
                <c:pt idx="33">
                  <c:v>2.5459762070346247E-2</c:v>
                </c:pt>
                <c:pt idx="34">
                  <c:v>3.5173108583551334E-2</c:v>
                </c:pt>
                <c:pt idx="35">
                  <c:v>3.8792217250299528E-2</c:v>
                </c:pt>
                <c:pt idx="36">
                  <c:v>3.7488373141885897E-2</c:v>
                </c:pt>
                <c:pt idx="37">
                  <c:v>3.6084752725534373E-2</c:v>
                </c:pt>
                <c:pt idx="38">
                  <c:v>3.5166631945165672E-2</c:v>
                </c:pt>
                <c:pt idx="39">
                  <c:v>3.1029506463866027E-2</c:v>
                </c:pt>
                <c:pt idx="40">
                  <c:v>1.9409445740626217E-2</c:v>
                </c:pt>
                <c:pt idx="41">
                  <c:v>-4.5195236458056877E-3</c:v>
                </c:pt>
                <c:pt idx="42">
                  <c:v>-4.3279679110960437E-2</c:v>
                </c:pt>
                <c:pt idx="43">
                  <c:v>-8.5452574766675005E-2</c:v>
                </c:pt>
                <c:pt idx="44">
                  <c:v>-0.10758785432398971</c:v>
                </c:pt>
                <c:pt idx="45">
                  <c:v>-9.8665231789942784E-2</c:v>
                </c:pt>
                <c:pt idx="46">
                  <c:v>-7.8396263602213564E-2</c:v>
                </c:pt>
                <c:pt idx="47">
                  <c:v>-8.2801987950470876E-2</c:v>
                </c:pt>
                <c:pt idx="48">
                  <c:v>-9.4428365887641155E-2</c:v>
                </c:pt>
                <c:pt idx="49">
                  <c:v>-4.0307298468222667E-2</c:v>
                </c:pt>
                <c:pt idx="50">
                  <c:v>0.10234601050615311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784384"/>
        <c:axId val="288785920"/>
      </c:lineChart>
      <c:catAx>
        <c:axId val="2887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8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785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84384"/>
        <c:crosses val="autoZero"/>
        <c:crossBetween val="between"/>
        <c:majorUnit val="1"/>
        <c:minorUnit val="0.1"/>
      </c:valAx>
      <c:valAx>
        <c:axId val="35115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61344"/>
        <c:crosses val="max"/>
        <c:crossBetween val="between"/>
      </c:valAx>
      <c:catAx>
        <c:axId val="35116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5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754496"/>
        <c:axId val="3517224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-9.8104089498519897E-2</c:v>
                </c:pt>
                <c:pt idx="1">
                  <c:v>0.52021875732437262</c:v>
                </c:pt>
                <c:pt idx="2">
                  <c:v>0.91367103720407816</c:v>
                </c:pt>
                <c:pt idx="3">
                  <c:v>1.1543044977295893</c:v>
                </c:pt>
                <c:pt idx="4">
                  <c:v>1.2483820705011368</c:v>
                </c:pt>
                <c:pt idx="5">
                  <c:v>1.276147616521107</c:v>
                </c:pt>
                <c:pt idx="6">
                  <c:v>1.3016386855144686</c:v>
                </c:pt>
                <c:pt idx="7">
                  <c:v>1.2621778808297921</c:v>
                </c:pt>
                <c:pt idx="8">
                  <c:v>1.181290360466092</c:v>
                </c:pt>
                <c:pt idx="9">
                  <c:v>1.0667616769304733</c:v>
                </c:pt>
                <c:pt idx="10">
                  <c:v>0.92483594010113324</c:v>
                </c:pt>
                <c:pt idx="11">
                  <c:v>0.80784239890168352</c:v>
                </c:pt>
                <c:pt idx="12">
                  <c:v>0.69106631299888011</c:v>
                </c:pt>
                <c:pt idx="13">
                  <c:v>0.6160324957995098</c:v>
                </c:pt>
                <c:pt idx="14">
                  <c:v>0.51131750458470671</c:v>
                </c:pt>
                <c:pt idx="15">
                  <c:v>0.42096344383115381</c:v>
                </c:pt>
                <c:pt idx="16">
                  <c:v>0.31509860943739876</c:v>
                </c:pt>
                <c:pt idx="17">
                  <c:v>0.19580153429945843</c:v>
                </c:pt>
                <c:pt idx="18">
                  <c:v>3.7028425133072029E-2</c:v>
                </c:pt>
                <c:pt idx="19">
                  <c:v>-9.4803228962412125E-2</c:v>
                </c:pt>
                <c:pt idx="20">
                  <c:v>-0.2965094908499768</c:v>
                </c:pt>
                <c:pt idx="21">
                  <c:v>-0.49133317523916648</c:v>
                </c:pt>
                <c:pt idx="22">
                  <c:v>-0.79128990122944798</c:v>
                </c:pt>
                <c:pt idx="23">
                  <c:v>-1.0081635374006697</c:v>
                </c:pt>
                <c:pt idx="24">
                  <c:v>-1.120659360329515</c:v>
                </c:pt>
                <c:pt idx="25">
                  <c:v>-1.0569952532451015</c:v>
                </c:pt>
                <c:pt idx="26">
                  <c:v>-0.58310169531237332</c:v>
                </c:pt>
                <c:pt idx="27">
                  <c:v>-8.74331424293045E-2</c:v>
                </c:pt>
                <c:pt idx="28">
                  <c:v>-0.11895333275061798</c:v>
                </c:pt>
                <c:pt idx="29">
                  <c:v>-0.18370521886398281</c:v>
                </c:pt>
                <c:pt idx="30">
                  <c:v>-0.15367991870766817</c:v>
                </c:pt>
                <c:pt idx="31">
                  <c:v>-8.9228210550251111E-2</c:v>
                </c:pt>
                <c:pt idx="32">
                  <c:v>-2.4640167395577631E-2</c:v>
                </c:pt>
                <c:pt idx="33">
                  <c:v>1.691524078099152E-2</c:v>
                </c:pt>
                <c:pt idx="34">
                  <c:v>3.2339748440965106E-2</c:v>
                </c:pt>
                <c:pt idx="35">
                  <c:v>3.7306306757849794E-2</c:v>
                </c:pt>
                <c:pt idx="36">
                  <c:v>4.1780207018980983E-2</c:v>
                </c:pt>
                <c:pt idx="37">
                  <c:v>4.1735068090473747E-2</c:v>
                </c:pt>
                <c:pt idx="38">
                  <c:v>2.9446038519483547E-2</c:v>
                </c:pt>
                <c:pt idx="39">
                  <c:v>4.0560344595606595E-3</c:v>
                </c:pt>
                <c:pt idx="40">
                  <c:v>-2.2902666815658453E-2</c:v>
                </c:pt>
                <c:pt idx="41">
                  <c:v>-2.2664676582570844E-2</c:v>
                </c:pt>
                <c:pt idx="42">
                  <c:v>4.0053950009940012E-2</c:v>
                </c:pt>
                <c:pt idx="43">
                  <c:v>0.1691208437694392</c:v>
                </c:pt>
                <c:pt idx="44">
                  <c:v>0.30474865995421879</c:v>
                </c:pt>
                <c:pt idx="45">
                  <c:v>0.37066889338434217</c:v>
                </c:pt>
                <c:pt idx="46">
                  <c:v>0.34422308580192751</c:v>
                </c:pt>
                <c:pt idx="47">
                  <c:v>0.25110295475771882</c:v>
                </c:pt>
                <c:pt idx="48">
                  <c:v>0.15142201431801741</c:v>
                </c:pt>
                <c:pt idx="49">
                  <c:v>0.14974277986544818</c:v>
                </c:pt>
                <c:pt idx="50">
                  <c:v>0.20767137408256531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838400"/>
        <c:axId val="288839936"/>
      </c:lineChart>
      <c:catAx>
        <c:axId val="2888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3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8399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38400"/>
        <c:crosses val="autoZero"/>
        <c:crossBetween val="between"/>
        <c:majorUnit val="1"/>
        <c:minorUnit val="0.1"/>
      </c:valAx>
      <c:valAx>
        <c:axId val="35172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754496"/>
        <c:crosses val="max"/>
        <c:crossBetween val="between"/>
      </c:valAx>
      <c:catAx>
        <c:axId val="35175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2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46144"/>
        <c:axId val="3554438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3.9739234447479248</c:v>
                </c:pt>
                <c:pt idx="1">
                  <c:v>2.6109831413737221</c:v>
                </c:pt>
                <c:pt idx="2">
                  <c:v>0.85052642998228578</c:v>
                </c:pt>
                <c:pt idx="3">
                  <c:v>-0.17923487790097847</c:v>
                </c:pt>
                <c:pt idx="4">
                  <c:v>-0.46584037876128093</c:v>
                </c:pt>
                <c:pt idx="5">
                  <c:v>-0.5161190521729061</c:v>
                </c:pt>
                <c:pt idx="6">
                  <c:v>-0.43425661587006692</c:v>
                </c:pt>
                <c:pt idx="7">
                  <c:v>-0.20907392531934124</c:v>
                </c:pt>
                <c:pt idx="8">
                  <c:v>8.1877640536194757E-2</c:v>
                </c:pt>
                <c:pt idx="9">
                  <c:v>0.30351704956077463</c:v>
                </c:pt>
                <c:pt idx="10">
                  <c:v>0.38257210723284929</c:v>
                </c:pt>
                <c:pt idx="11">
                  <c:v>0.36438473470970834</c:v>
                </c:pt>
                <c:pt idx="12">
                  <c:v>0.32843958935789719</c:v>
                </c:pt>
                <c:pt idx="13">
                  <c:v>0.313618863023994</c:v>
                </c:pt>
                <c:pt idx="14">
                  <c:v>0.32887257617953669</c:v>
                </c:pt>
                <c:pt idx="15">
                  <c:v>0.34875078335260934</c:v>
                </c:pt>
                <c:pt idx="16">
                  <c:v>0.34253910292526313</c:v>
                </c:pt>
                <c:pt idx="17">
                  <c:v>0.2894907961911688</c:v>
                </c:pt>
                <c:pt idx="18">
                  <c:v>0.18559033145993931</c:v>
                </c:pt>
                <c:pt idx="19">
                  <c:v>4.7984840622215502E-2</c:v>
                </c:pt>
                <c:pt idx="20">
                  <c:v>-7.204884859597524E-2</c:v>
                </c:pt>
                <c:pt idx="21">
                  <c:v>-8.7508708774001687E-2</c:v>
                </c:pt>
                <c:pt idx="22">
                  <c:v>0.11726030319960606</c:v>
                </c:pt>
                <c:pt idx="23">
                  <c:v>0.61024679998284403</c:v>
                </c:pt>
                <c:pt idx="24">
                  <c:v>1.2736802280374648</c:v>
                </c:pt>
                <c:pt idx="25">
                  <c:v>1.5786324137478807</c:v>
                </c:pt>
                <c:pt idx="26">
                  <c:v>1.2946938685108393</c:v>
                </c:pt>
                <c:pt idx="27">
                  <c:v>0.70225469379826411</c:v>
                </c:pt>
                <c:pt idx="30">
                  <c:v>4.0288413367498728E-2</c:v>
                </c:pt>
                <c:pt idx="31">
                  <c:v>4.9308471267952576E-2</c:v>
                </c:pt>
                <c:pt idx="32">
                  <c:v>3.6033560963798068E-2</c:v>
                </c:pt>
                <c:pt idx="33">
                  <c:v>2.2995761311071429E-2</c:v>
                </c:pt>
                <c:pt idx="34">
                  <c:v>1.9305193706061267E-2</c:v>
                </c:pt>
                <c:pt idx="35">
                  <c:v>1.6992042534730648E-2</c:v>
                </c:pt>
                <c:pt idx="36">
                  <c:v>1.1683323761295765E-2</c:v>
                </c:pt>
                <c:pt idx="37">
                  <c:v>6.3820735795262033E-3</c:v>
                </c:pt>
                <c:pt idx="38">
                  <c:v>4.0054560201009184E-3</c:v>
                </c:pt>
                <c:pt idx="39">
                  <c:v>5.2099635137696932E-3</c:v>
                </c:pt>
                <c:pt idx="40">
                  <c:v>8.4258601876499931E-3</c:v>
                </c:pt>
                <c:pt idx="41">
                  <c:v>1.0043588036692419E-2</c:v>
                </c:pt>
                <c:pt idx="42">
                  <c:v>6.2274955389621115E-3</c:v>
                </c:pt>
                <c:pt idx="43">
                  <c:v>-5.2111733849111433E-3</c:v>
                </c:pt>
                <c:pt idx="44">
                  <c:v>-1.8688593227766444E-2</c:v>
                </c:pt>
                <c:pt idx="45">
                  <c:v>-2.529905197854836E-2</c:v>
                </c:pt>
                <c:pt idx="46">
                  <c:v>-2.4428772451387647E-2</c:v>
                </c:pt>
                <c:pt idx="47">
                  <c:v>-1.8678045459656838E-2</c:v>
                </c:pt>
                <c:pt idx="48">
                  <c:v>-9.216648436115569E-4</c:v>
                </c:pt>
                <c:pt idx="49">
                  <c:v>2.7609640978751716E-2</c:v>
                </c:pt>
                <c:pt idx="50">
                  <c:v>5.4967932403087616E-2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858880"/>
        <c:axId val="288860416"/>
      </c:lineChart>
      <c:catAx>
        <c:axId val="2888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6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8604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58880"/>
        <c:crosses val="autoZero"/>
        <c:crossBetween val="between"/>
        <c:majorUnit val="0.5"/>
      </c:valAx>
      <c:valAx>
        <c:axId val="35544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46144"/>
        <c:crosses val="max"/>
        <c:crossBetween val="between"/>
      </c:valAx>
      <c:catAx>
        <c:axId val="3554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4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52416"/>
        <c:axId val="3554483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-0.85781556367874146</c:v>
                </c:pt>
                <c:pt idx="1">
                  <c:v>-0.46112262117273328</c:v>
                </c:pt>
                <c:pt idx="2">
                  <c:v>-3.7089104367200261E-2</c:v>
                </c:pt>
                <c:pt idx="3">
                  <c:v>-0.11962574745123034</c:v>
                </c:pt>
                <c:pt idx="4">
                  <c:v>-0.49340537860440359</c:v>
                </c:pt>
                <c:pt idx="5">
                  <c:v>-0.79483889990285195</c:v>
                </c:pt>
                <c:pt idx="6">
                  <c:v>-0.95919463117127179</c:v>
                </c:pt>
                <c:pt idx="7">
                  <c:v>-0.97320454830893177</c:v>
                </c:pt>
                <c:pt idx="8">
                  <c:v>-0.87493712888534025</c:v>
                </c:pt>
                <c:pt idx="9">
                  <c:v>-0.65138111679840638</c:v>
                </c:pt>
                <c:pt idx="10">
                  <c:v>-0.32994304850033895</c:v>
                </c:pt>
                <c:pt idx="11">
                  <c:v>-4.6526213421916686E-2</c:v>
                </c:pt>
                <c:pt idx="12">
                  <c:v>0.11605759154253034</c:v>
                </c:pt>
                <c:pt idx="13">
                  <c:v>0.16034593838780886</c:v>
                </c:pt>
                <c:pt idx="14">
                  <c:v>0.12487439420627622</c:v>
                </c:pt>
                <c:pt idx="15">
                  <c:v>7.5562128308362772E-2</c:v>
                </c:pt>
                <c:pt idx="16">
                  <c:v>4.0461925583127001E-2</c:v>
                </c:pt>
                <c:pt idx="17">
                  <c:v>4.9512555618977994E-2</c:v>
                </c:pt>
                <c:pt idx="18">
                  <c:v>9.637523435077866E-2</c:v>
                </c:pt>
                <c:pt idx="19">
                  <c:v>0.15507734731169756</c:v>
                </c:pt>
                <c:pt idx="20">
                  <c:v>0.17010185780104004</c:v>
                </c:pt>
                <c:pt idx="21">
                  <c:v>0.14966495472548452</c:v>
                </c:pt>
                <c:pt idx="22">
                  <c:v>-7.5992097483357307E-2</c:v>
                </c:pt>
                <c:pt idx="23">
                  <c:v>-0.44825130098818244</c:v>
                </c:pt>
                <c:pt idx="24">
                  <c:v>-0.94156203211979017</c:v>
                </c:pt>
                <c:pt idx="25">
                  <c:v>-1.433032275717772</c:v>
                </c:pt>
                <c:pt idx="26">
                  <c:v>-0.7805679416234792</c:v>
                </c:pt>
                <c:pt idx="27">
                  <c:v>0.63126911033763144</c:v>
                </c:pt>
                <c:pt idx="30">
                  <c:v>-0.44975611996045184</c:v>
                </c:pt>
                <c:pt idx="31">
                  <c:v>-0.3248854350546197</c:v>
                </c:pt>
                <c:pt idx="32">
                  <c:v>-0.17664217046690117</c:v>
                </c:pt>
                <c:pt idx="33">
                  <c:v>-7.896321764031658E-2</c:v>
                </c:pt>
                <c:pt idx="34">
                  <c:v>-2.7977454029280299E-2</c:v>
                </c:pt>
                <c:pt idx="35">
                  <c:v>1.4781493536061389E-2</c:v>
                </c:pt>
                <c:pt idx="36">
                  <c:v>4.2200167096965197E-2</c:v>
                </c:pt>
                <c:pt idx="37">
                  <c:v>2.6806265928441663E-2</c:v>
                </c:pt>
                <c:pt idx="38">
                  <c:v>-2.6266610758219081E-2</c:v>
                </c:pt>
                <c:pt idx="39">
                  <c:v>-8.0402926234329236E-2</c:v>
                </c:pt>
                <c:pt idx="40">
                  <c:v>-0.12079631998050211</c:v>
                </c:pt>
                <c:pt idx="41">
                  <c:v>-0.20617338344324218</c:v>
                </c:pt>
                <c:pt idx="42">
                  <c:v>-0.42985749152826136</c:v>
                </c:pt>
                <c:pt idx="43">
                  <c:v>-0.78576309575329129</c:v>
                </c:pt>
                <c:pt idx="44">
                  <c:v>-1.0857895063517904</c:v>
                </c:pt>
                <c:pt idx="45">
                  <c:v>-1.106359904743609</c:v>
                </c:pt>
                <c:pt idx="46">
                  <c:v>-0.80824563343231082</c:v>
                </c:pt>
                <c:pt idx="47">
                  <c:v>-0.364964629569763</c:v>
                </c:pt>
                <c:pt idx="48">
                  <c:v>-2.9964930400691293E-2</c:v>
                </c:pt>
                <c:pt idx="49">
                  <c:v>9.3759468495354215E-2</c:v>
                </c:pt>
                <c:pt idx="50">
                  <c:v>8.3788176998496056E-3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154944"/>
        <c:axId val="289156480"/>
      </c:lineChart>
      <c:catAx>
        <c:axId val="2891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5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564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54944"/>
        <c:crosses val="autoZero"/>
        <c:crossBetween val="between"/>
        <c:majorUnit val="0.5"/>
      </c:valAx>
      <c:valAx>
        <c:axId val="35544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52416"/>
        <c:crosses val="max"/>
        <c:crossBetween val="between"/>
      </c:valAx>
      <c:catAx>
        <c:axId val="3554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4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14720"/>
        <c:axId val="3554918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-0.66031938791275024</c:v>
                </c:pt>
                <c:pt idx="1">
                  <c:v>0.25292569750268717</c:v>
                </c:pt>
                <c:pt idx="2">
                  <c:v>1.2557811251309219</c:v>
                </c:pt>
                <c:pt idx="3">
                  <c:v>2.0953028254051529</c:v>
                </c:pt>
                <c:pt idx="4">
                  <c:v>2.5925145752665282</c:v>
                </c:pt>
                <c:pt idx="5">
                  <c:v>2.7407763272087795</c:v>
                </c:pt>
                <c:pt idx="6">
                  <c:v>2.6441403449510217</c:v>
                </c:pt>
                <c:pt idx="7">
                  <c:v>2.3512957117751618</c:v>
                </c:pt>
                <c:pt idx="8">
                  <c:v>1.9380812375465304</c:v>
                </c:pt>
                <c:pt idx="9">
                  <c:v>1.4689552911463806</c:v>
                </c:pt>
                <c:pt idx="10">
                  <c:v>1.0119821883639801</c:v>
                </c:pt>
                <c:pt idx="11">
                  <c:v>0.70483290361992201</c:v>
                </c:pt>
                <c:pt idx="12">
                  <c:v>0.52776459261502606</c:v>
                </c:pt>
                <c:pt idx="13">
                  <c:v>0.4768191857201361</c:v>
                </c:pt>
                <c:pt idx="14">
                  <c:v>0.44095183554199979</c:v>
                </c:pt>
                <c:pt idx="15">
                  <c:v>0.40762839466318562</c:v>
                </c:pt>
                <c:pt idx="16">
                  <c:v>0.3323232865841001</c:v>
                </c:pt>
                <c:pt idx="17">
                  <c:v>0.22333026844044451</c:v>
                </c:pt>
                <c:pt idx="18">
                  <c:v>5.1486845171184285E-2</c:v>
                </c:pt>
                <c:pt idx="19">
                  <c:v>-0.11299708116430236</c:v>
                </c:pt>
                <c:pt idx="20">
                  <c:v>-0.36825370885967268</c:v>
                </c:pt>
                <c:pt idx="21">
                  <c:v>-0.60770576510827945</c:v>
                </c:pt>
                <c:pt idx="22">
                  <c:v>-0.8446731655373011</c:v>
                </c:pt>
                <c:pt idx="23">
                  <c:v>-0.65613350815844074</c:v>
                </c:pt>
                <c:pt idx="24">
                  <c:v>-6.2930072874198273E-3</c:v>
                </c:pt>
                <c:pt idx="25">
                  <c:v>0.84293384443116115</c:v>
                </c:pt>
                <c:pt idx="26">
                  <c:v>0.83416502708921425</c:v>
                </c:pt>
                <c:pt idx="27">
                  <c:v>-6.0936208460123022E-2</c:v>
                </c:pt>
                <c:pt idx="30">
                  <c:v>0.66882394483358398</c:v>
                </c:pt>
                <c:pt idx="31">
                  <c:v>0.3865943613253594</c:v>
                </c:pt>
                <c:pt idx="32">
                  <c:v>0.11079702271625791</c:v>
                </c:pt>
                <c:pt idx="33">
                  <c:v>-5.4942309139548333E-2</c:v>
                </c:pt>
                <c:pt idx="34">
                  <c:v>-0.10238961082941034</c:v>
                </c:pt>
                <c:pt idx="35">
                  <c:v>-9.7569597165402824E-2</c:v>
                </c:pt>
                <c:pt idx="36">
                  <c:v>-8.06837334202503E-2</c:v>
                </c:pt>
                <c:pt idx="37">
                  <c:v>-4.919617981511825E-2</c:v>
                </c:pt>
                <c:pt idx="38">
                  <c:v>-9.2368882960275518E-3</c:v>
                </c:pt>
                <c:pt idx="39">
                  <c:v>1.2218107208938695E-2</c:v>
                </c:pt>
                <c:pt idx="40">
                  <c:v>3.1442455143429562E-3</c:v>
                </c:pt>
                <c:pt idx="41">
                  <c:v>-1.1330772129574236E-2</c:v>
                </c:pt>
                <c:pt idx="42">
                  <c:v>2.2804972838873012E-2</c:v>
                </c:pt>
                <c:pt idx="43">
                  <c:v>0.16370705087902734</c:v>
                </c:pt>
                <c:pt idx="44">
                  <c:v>0.40575715276089425</c:v>
                </c:pt>
                <c:pt idx="45">
                  <c:v>0.60912223546357991</c:v>
                </c:pt>
                <c:pt idx="46">
                  <c:v>0.62204118271176678</c:v>
                </c:pt>
                <c:pt idx="47">
                  <c:v>0.48044901823837716</c:v>
                </c:pt>
                <c:pt idx="48">
                  <c:v>0.33159417942606484</c:v>
                </c:pt>
                <c:pt idx="49">
                  <c:v>0.24866845470778215</c:v>
                </c:pt>
                <c:pt idx="50">
                  <c:v>0.13708697259426117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618560"/>
        <c:axId val="290087296"/>
      </c:lineChart>
      <c:catAx>
        <c:axId val="2896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8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87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618560"/>
        <c:crosses val="autoZero"/>
        <c:crossBetween val="between"/>
        <c:majorUnit val="0.5"/>
      </c:valAx>
      <c:valAx>
        <c:axId val="35549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14720"/>
        <c:crosses val="max"/>
        <c:crossBetween val="between"/>
      </c:valAx>
      <c:catAx>
        <c:axId val="3556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9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682048"/>
        <c:axId val="363679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8.2463359832763672</c:v>
                </c:pt>
                <c:pt idx="1">
                  <c:v>11.343446270809393</c:v>
                </c:pt>
                <c:pt idx="2">
                  <c:v>11.291658339828595</c:v>
                </c:pt>
                <c:pt idx="3">
                  <c:v>9.995841422104256</c:v>
                </c:pt>
                <c:pt idx="4">
                  <c:v>9.3870483438090044</c:v>
                </c:pt>
                <c:pt idx="5">
                  <c:v>9.3543168020798113</c:v>
                </c:pt>
                <c:pt idx="6">
                  <c:v>9.5218930046233403</c:v>
                </c:pt>
                <c:pt idx="7">
                  <c:v>9.7704714488022546</c:v>
                </c:pt>
                <c:pt idx="8">
                  <c:v>9.8248785043404787</c:v>
                </c:pt>
                <c:pt idx="9">
                  <c:v>9.6839225522399133</c:v>
                </c:pt>
                <c:pt idx="10">
                  <c:v>9.3589121055370672</c:v>
                </c:pt>
                <c:pt idx="11">
                  <c:v>9.153077940942012</c:v>
                </c:pt>
                <c:pt idx="12">
                  <c:v>8.8797520598203068</c:v>
                </c:pt>
                <c:pt idx="13">
                  <c:v>8.5410320498212613</c:v>
                </c:pt>
                <c:pt idx="14">
                  <c:v>8.1890449757930561</c:v>
                </c:pt>
                <c:pt idx="15">
                  <c:v>7.8988162309201222</c:v>
                </c:pt>
                <c:pt idx="16">
                  <c:v>7.7287366785612077</c:v>
                </c:pt>
                <c:pt idx="17">
                  <c:v>7.7110181949517766</c:v>
                </c:pt>
                <c:pt idx="18">
                  <c:v>7.6583973985441016</c:v>
                </c:pt>
                <c:pt idx="19">
                  <c:v>7.6939712229491413</c:v>
                </c:pt>
                <c:pt idx="20">
                  <c:v>7.9534326309991643</c:v>
                </c:pt>
                <c:pt idx="21">
                  <c:v>8.2221240921977667</c:v>
                </c:pt>
                <c:pt idx="22">
                  <c:v>8.3814339472077926</c:v>
                </c:pt>
                <c:pt idx="23">
                  <c:v>8.1487781248678068</c:v>
                </c:pt>
                <c:pt idx="24">
                  <c:v>7.3291977357278153</c:v>
                </c:pt>
                <c:pt idx="25">
                  <c:v>5.7374952628368341</c:v>
                </c:pt>
                <c:pt idx="26">
                  <c:v>3.0560187060838766</c:v>
                </c:pt>
                <c:pt idx="27">
                  <c:v>0.63285340762793385</c:v>
                </c:pt>
                <c:pt idx="28">
                  <c:v>3.861209197631639E-2</c:v>
                </c:pt>
                <c:pt idx="29">
                  <c:v>-0.2467660013870317</c:v>
                </c:pt>
                <c:pt idx="30">
                  <c:v>-0.22843079454487525</c:v>
                </c:pt>
                <c:pt idx="31">
                  <c:v>-0.16376647314784679</c:v>
                </c:pt>
                <c:pt idx="32">
                  <c:v>-0.11754836421814163</c:v>
                </c:pt>
                <c:pt idx="33">
                  <c:v>-9.7493903355873518E-2</c:v>
                </c:pt>
                <c:pt idx="34">
                  <c:v>-9.6351526244060418E-2</c:v>
                </c:pt>
                <c:pt idx="35">
                  <c:v>-0.10303871395203909</c:v>
                </c:pt>
                <c:pt idx="36">
                  <c:v>-0.11201606015861222</c:v>
                </c:pt>
                <c:pt idx="37">
                  <c:v>-0.12357512366769047</c:v>
                </c:pt>
                <c:pt idx="38">
                  <c:v>-0.14151248579453729</c:v>
                </c:pt>
                <c:pt idx="39">
                  <c:v>-0.16722576893393842</c:v>
                </c:pt>
                <c:pt idx="40">
                  <c:v>-0.19675243774381104</c:v>
                </c:pt>
                <c:pt idx="41">
                  <c:v>-0.21905682904151075</c:v>
                </c:pt>
                <c:pt idx="42">
                  <c:v>-0.21628406688904964</c:v>
                </c:pt>
                <c:pt idx="43">
                  <c:v>-0.17720367517305385</c:v>
                </c:pt>
                <c:pt idx="44">
                  <c:v>-0.11466060940269701</c:v>
                </c:pt>
                <c:pt idx="45">
                  <c:v>-6.080349166152297E-2</c:v>
                </c:pt>
                <c:pt idx="46">
                  <c:v>-4.5654938341706718E-2</c:v>
                </c:pt>
                <c:pt idx="47">
                  <c:v>-9.1352565232702368E-2</c:v>
                </c:pt>
                <c:pt idx="48">
                  <c:v>-0.18401093547032563</c:v>
                </c:pt>
                <c:pt idx="49">
                  <c:v>-0.25395050214625176</c:v>
                </c:pt>
                <c:pt idx="50">
                  <c:v>-0.24968110024929047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476288"/>
        <c:axId val="260892160"/>
      </c:lineChart>
      <c:catAx>
        <c:axId val="2604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9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89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476288"/>
        <c:crosses val="autoZero"/>
        <c:crossBetween val="between"/>
      </c:valAx>
      <c:valAx>
        <c:axId val="36367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682048"/>
        <c:crosses val="max"/>
        <c:crossBetween val="between"/>
      </c:valAx>
      <c:catAx>
        <c:axId val="36368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7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62432"/>
        <c:axId val="363739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-0.85392582416534424</c:v>
                </c:pt>
                <c:pt idx="1">
                  <c:v>-0.76355927007399771</c:v>
                </c:pt>
                <c:pt idx="2">
                  <c:v>-0.37118607912937918</c:v>
                </c:pt>
                <c:pt idx="3">
                  <c:v>-0.32804861301502386</c:v>
                </c:pt>
                <c:pt idx="4">
                  <c:v>-0.43719418418354766</c:v>
                </c:pt>
                <c:pt idx="5">
                  <c:v>-0.52031156991880056</c:v>
                </c:pt>
                <c:pt idx="6">
                  <c:v>-0.54074254622677997</c:v>
                </c:pt>
                <c:pt idx="7">
                  <c:v>-0.50955786380063817</c:v>
                </c:pt>
                <c:pt idx="8">
                  <c:v>-0.49323239042243905</c:v>
                </c:pt>
                <c:pt idx="9">
                  <c:v>-0.45089725431094885</c:v>
                </c:pt>
                <c:pt idx="10">
                  <c:v>-0.40700440964216311</c:v>
                </c:pt>
                <c:pt idx="11">
                  <c:v>-0.33286217895852799</c:v>
                </c:pt>
                <c:pt idx="12">
                  <c:v>-0.27148457881549204</c:v>
                </c:pt>
                <c:pt idx="13">
                  <c:v>-0.20772952407799258</c:v>
                </c:pt>
                <c:pt idx="14">
                  <c:v>-0.14496904636177235</c:v>
                </c:pt>
                <c:pt idx="15">
                  <c:v>-7.0489055084356406E-2</c:v>
                </c:pt>
                <c:pt idx="16">
                  <c:v>-7.599893576977405E-3</c:v>
                </c:pt>
                <c:pt idx="17">
                  <c:v>5.073402561785828E-2</c:v>
                </c:pt>
                <c:pt idx="18">
                  <c:v>0.10936291335992158</c:v>
                </c:pt>
                <c:pt idx="19">
                  <c:v>0.16132038138843771</c:v>
                </c:pt>
                <c:pt idx="20">
                  <c:v>0.2965443267185513</c:v>
                </c:pt>
                <c:pt idx="21">
                  <c:v>0.47935158744311468</c:v>
                </c:pt>
                <c:pt idx="22">
                  <c:v>0.72162697990070557</c:v>
                </c:pt>
                <c:pt idx="23">
                  <c:v>0.88625503069574951</c:v>
                </c:pt>
                <c:pt idx="24">
                  <c:v>1.0290709492286116</c:v>
                </c:pt>
                <c:pt idx="25">
                  <c:v>1.0328287629027257</c:v>
                </c:pt>
                <c:pt idx="26">
                  <c:v>0.70762044746438901</c:v>
                </c:pt>
                <c:pt idx="27">
                  <c:v>0.19768526834641065</c:v>
                </c:pt>
                <c:pt idx="28">
                  <c:v>6.0761335147412429E-2</c:v>
                </c:pt>
                <c:pt idx="29">
                  <c:v>6.0357915833219337E-3</c:v>
                </c:pt>
                <c:pt idx="30">
                  <c:v>2.9392072768598679E-2</c:v>
                </c:pt>
                <c:pt idx="31">
                  <c:v>5.5244772508237679E-2</c:v>
                </c:pt>
                <c:pt idx="32">
                  <c:v>5.5035614891583831E-2</c:v>
                </c:pt>
                <c:pt idx="33">
                  <c:v>3.0938100797663775E-2</c:v>
                </c:pt>
                <c:pt idx="34">
                  <c:v>-1.1245951472599082E-3</c:v>
                </c:pt>
                <c:pt idx="35">
                  <c:v>-2.9768759871459452E-2</c:v>
                </c:pt>
                <c:pt idx="36">
                  <c:v>-5.092637233243457E-2</c:v>
                </c:pt>
                <c:pt idx="37">
                  <c:v>-6.154728219393811E-2</c:v>
                </c:pt>
                <c:pt idx="38">
                  <c:v>-5.7126539853047345E-2</c:v>
                </c:pt>
                <c:pt idx="39">
                  <c:v>-3.6835043840030633E-2</c:v>
                </c:pt>
                <c:pt idx="40">
                  <c:v>-9.1565544566989954E-3</c:v>
                </c:pt>
                <c:pt idx="41">
                  <c:v>1.0996662713364466E-2</c:v>
                </c:pt>
                <c:pt idx="42">
                  <c:v>8.5335214299278803E-3</c:v>
                </c:pt>
                <c:pt idx="43">
                  <c:v>-2.3318805805699241E-2</c:v>
                </c:pt>
                <c:pt idx="44">
                  <c:v>-7.2449630823044786E-2</c:v>
                </c:pt>
                <c:pt idx="45">
                  <c:v>-0.113480569030701</c:v>
                </c:pt>
                <c:pt idx="46">
                  <c:v>-0.12386229171064611</c:v>
                </c:pt>
                <c:pt idx="47">
                  <c:v>-8.6075889121292617E-2</c:v>
                </c:pt>
                <c:pt idx="48">
                  <c:v>-1.7572695064010851E-2</c:v>
                </c:pt>
                <c:pt idx="49">
                  <c:v>2.3460632024136321E-3</c:v>
                </c:pt>
                <c:pt idx="50">
                  <c:v>-5.1405586302280426E-2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839360"/>
        <c:axId val="287840896"/>
      </c:lineChart>
      <c:catAx>
        <c:axId val="2878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4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840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839360"/>
        <c:crosses val="autoZero"/>
        <c:crossBetween val="between"/>
      </c:valAx>
      <c:valAx>
        <c:axId val="36373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62432"/>
        <c:crosses val="max"/>
        <c:crossBetween val="between"/>
      </c:valAx>
      <c:catAx>
        <c:axId val="3637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3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78272"/>
        <c:axId val="36376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-0.22690925002098083</c:v>
                </c:pt>
                <c:pt idx="1">
                  <c:v>-0.31263941864994543</c:v>
                </c:pt>
                <c:pt idx="2">
                  <c:v>-0.5939489347883351</c:v>
                </c:pt>
                <c:pt idx="3">
                  <c:v>-0.70020747851551135</c:v>
                </c:pt>
                <c:pt idx="4">
                  <c:v>-0.72740697215249672</c:v>
                </c:pt>
                <c:pt idx="5">
                  <c:v>-0.70781812270905919</c:v>
                </c:pt>
                <c:pt idx="6">
                  <c:v>-0.64626818117777141</c:v>
                </c:pt>
                <c:pt idx="7">
                  <c:v>-0.54609306443289274</c:v>
                </c:pt>
                <c:pt idx="8">
                  <c:v>-0.39516973962612562</c:v>
                </c:pt>
                <c:pt idx="9">
                  <c:v>-0.23236213070515513</c:v>
                </c:pt>
                <c:pt idx="10">
                  <c:v>-3.6366318813421047E-2</c:v>
                </c:pt>
                <c:pt idx="11">
                  <c:v>0.1622162866141062</c:v>
                </c:pt>
                <c:pt idx="12">
                  <c:v>0.42246600100148546</c:v>
                </c:pt>
                <c:pt idx="13">
                  <c:v>0.584360697032275</c:v>
                </c:pt>
                <c:pt idx="14">
                  <c:v>0.7727882744729635</c:v>
                </c:pt>
                <c:pt idx="15">
                  <c:v>0.95588596531890191</c:v>
                </c:pt>
                <c:pt idx="16">
                  <c:v>1.1535056048234518</c:v>
                </c:pt>
                <c:pt idx="17">
                  <c:v>1.3515932427489203</c:v>
                </c:pt>
                <c:pt idx="18">
                  <c:v>1.6046292359128305</c:v>
                </c:pt>
                <c:pt idx="19">
                  <c:v>1.8766841839485859</c:v>
                </c:pt>
                <c:pt idx="20">
                  <c:v>2.2212736816703873</c:v>
                </c:pt>
                <c:pt idx="21">
                  <c:v>2.550645645940556</c:v>
                </c:pt>
                <c:pt idx="22">
                  <c:v>2.9913594293924288</c:v>
                </c:pt>
                <c:pt idx="23">
                  <c:v>3.381045277581852</c:v>
                </c:pt>
                <c:pt idx="24">
                  <c:v>3.6565762553495533</c:v>
                </c:pt>
                <c:pt idx="25">
                  <c:v>3.5470317376169227</c:v>
                </c:pt>
                <c:pt idx="26">
                  <c:v>2.2750015939294475</c:v>
                </c:pt>
                <c:pt idx="27">
                  <c:v>0.46134747333135551</c:v>
                </c:pt>
                <c:pt idx="28">
                  <c:v>9.6642353456057276E-2</c:v>
                </c:pt>
                <c:pt idx="29">
                  <c:v>-2.6930425003728886E-2</c:v>
                </c:pt>
                <c:pt idx="30">
                  <c:v>-1.4051061499229342E-2</c:v>
                </c:pt>
                <c:pt idx="31">
                  <c:v>-6.0585234188752692E-3</c:v>
                </c:pt>
                <c:pt idx="32">
                  <c:v>-8.6248404374923478E-3</c:v>
                </c:pt>
                <c:pt idx="33">
                  <c:v>-3.5094099947934583E-3</c:v>
                </c:pt>
                <c:pt idx="34">
                  <c:v>4.111927672880507E-3</c:v>
                </c:pt>
                <c:pt idx="35">
                  <c:v>1.4724442853550901E-3</c:v>
                </c:pt>
                <c:pt idx="36">
                  <c:v>-1.314554462640375E-2</c:v>
                </c:pt>
                <c:pt idx="37">
                  <c:v>-3.2808843210349221E-2</c:v>
                </c:pt>
                <c:pt idx="38">
                  <c:v>-5.0929270546078695E-2</c:v>
                </c:pt>
                <c:pt idx="39">
                  <c:v>-6.5319203067542839E-2</c:v>
                </c:pt>
                <c:pt idx="40">
                  <c:v>-8.0159317329806606E-2</c:v>
                </c:pt>
                <c:pt idx="41">
                  <c:v>-0.1062243312667103</c:v>
                </c:pt>
                <c:pt idx="42">
                  <c:v>-0.15148705730841835</c:v>
                </c:pt>
                <c:pt idx="43">
                  <c:v>-0.20916676743642587</c:v>
                </c:pt>
                <c:pt idx="44">
                  <c:v>-0.26054792948249161</c:v>
                </c:pt>
                <c:pt idx="45">
                  <c:v>-0.29413081379990258</c:v>
                </c:pt>
                <c:pt idx="46">
                  <c:v>-0.30641402758044434</c:v>
                </c:pt>
                <c:pt idx="47">
                  <c:v>-0.29249998584542325</c:v>
                </c:pt>
                <c:pt idx="48">
                  <c:v>-0.25106434313819392</c:v>
                </c:pt>
                <c:pt idx="49">
                  <c:v>-0.188524038536829</c:v>
                </c:pt>
                <c:pt idx="50">
                  <c:v>-7.3075242340564728E-2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130176"/>
        <c:axId val="288134272"/>
      </c:lineChart>
      <c:catAx>
        <c:axId val="2881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3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134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30176"/>
        <c:crosses val="autoZero"/>
        <c:crossBetween val="between"/>
      </c:valAx>
      <c:valAx>
        <c:axId val="36376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78272"/>
        <c:crosses val="max"/>
        <c:crossBetween val="between"/>
      </c:valAx>
      <c:catAx>
        <c:axId val="3638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6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59808"/>
        <c:axId val="363908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-7.4257631301879883</c:v>
                </c:pt>
                <c:pt idx="1">
                  <c:v>-10.587826324638973</c:v>
                </c:pt>
                <c:pt idx="2">
                  <c:v>-10.654790090624489</c:v>
                </c:pt>
                <c:pt idx="3">
                  <c:v>-9.4533316173676774</c:v>
                </c:pt>
                <c:pt idx="4">
                  <c:v>-8.8907235371137503</c:v>
                </c:pt>
                <c:pt idx="5">
                  <c:v>-8.8724548292775278</c:v>
                </c:pt>
                <c:pt idx="6">
                  <c:v>-9.0307764432110051</c:v>
                </c:pt>
                <c:pt idx="7">
                  <c:v>-9.2627634911358196</c:v>
                </c:pt>
                <c:pt idx="8">
                  <c:v>-9.3091760659041309</c:v>
                </c:pt>
                <c:pt idx="9">
                  <c:v>-9.1765107853742371</c:v>
                </c:pt>
                <c:pt idx="10">
                  <c:v>-8.8713169275715451</c:v>
                </c:pt>
                <c:pt idx="11">
                  <c:v>-8.6886135421887793</c:v>
                </c:pt>
                <c:pt idx="12">
                  <c:v>-8.4376176589118863</c:v>
                </c:pt>
                <c:pt idx="13">
                  <c:v>-8.1157728212274023</c:v>
                </c:pt>
                <c:pt idx="14">
                  <c:v>-7.7797544702881414</c:v>
                </c:pt>
                <c:pt idx="15">
                  <c:v>-7.505482174772343</c:v>
                </c:pt>
                <c:pt idx="16">
                  <c:v>-7.3553111165403937</c:v>
                </c:pt>
                <c:pt idx="17">
                  <c:v>-7.3640496363205745</c:v>
                </c:pt>
                <c:pt idx="18">
                  <c:v>-7.3464335515176877</c:v>
                </c:pt>
                <c:pt idx="19">
                  <c:v>-7.4132378452840566</c:v>
                </c:pt>
                <c:pt idx="20">
                  <c:v>-7.6943194146394127</c:v>
                </c:pt>
                <c:pt idx="21">
                  <c:v>-7.9623937349193579</c:v>
                </c:pt>
                <c:pt idx="22">
                  <c:v>-8.1156868778449329</c:v>
                </c:pt>
                <c:pt idx="23">
                  <c:v>-7.880275725901793</c:v>
                </c:pt>
                <c:pt idx="24">
                  <c:v>-7.1021799984823151</c:v>
                </c:pt>
                <c:pt idx="25">
                  <c:v>-5.5977345241510381</c:v>
                </c:pt>
                <c:pt idx="26">
                  <c:v>-2.833700081378602</c:v>
                </c:pt>
                <c:pt idx="27">
                  <c:v>-6.8306036906593842E-2</c:v>
                </c:pt>
                <c:pt idx="28">
                  <c:v>0.5536216462431609</c:v>
                </c:pt>
                <c:pt idx="29">
                  <c:v>0.80031269319912368</c:v>
                </c:pt>
                <c:pt idx="30">
                  <c:v>0.67648273104741941</c:v>
                </c:pt>
                <c:pt idx="31">
                  <c:v>0.49881807890592866</c:v>
                </c:pt>
                <c:pt idx="32">
                  <c:v>0.35099828689535634</c:v>
                </c:pt>
                <c:pt idx="33">
                  <c:v>0.24950407076139816</c:v>
                </c:pt>
                <c:pt idx="34">
                  <c:v>0.20016022476935491</c:v>
                </c:pt>
                <c:pt idx="35">
                  <c:v>0.19716057031050715</c:v>
                </c:pt>
                <c:pt idx="36">
                  <c:v>0.23120625959284863</c:v>
                </c:pt>
                <c:pt idx="37">
                  <c:v>0.29755657134628488</c:v>
                </c:pt>
                <c:pt idx="38">
                  <c:v>0.39413017466096401</c:v>
                </c:pt>
                <c:pt idx="39">
                  <c:v>0.51217339278018081</c:v>
                </c:pt>
                <c:pt idx="40">
                  <c:v>0.63262797543739824</c:v>
                </c:pt>
                <c:pt idx="41">
                  <c:v>0.72720309011309303</c:v>
                </c:pt>
                <c:pt idx="42">
                  <c:v>0.76457676592290669</c:v>
                </c:pt>
                <c:pt idx="43">
                  <c:v>0.73596619519410988</c:v>
                </c:pt>
                <c:pt idx="44">
                  <c:v>0.677078880788196</c:v>
                </c:pt>
                <c:pt idx="45">
                  <c:v>0.63703149571058271</c:v>
                </c:pt>
                <c:pt idx="46">
                  <c:v>0.64178887910260896</c:v>
                </c:pt>
                <c:pt idx="47">
                  <c:v>0.7187846813823705</c:v>
                </c:pt>
                <c:pt idx="48">
                  <c:v>0.87410408563308084</c:v>
                </c:pt>
                <c:pt idx="49">
                  <c:v>1.0104440605412885</c:v>
                </c:pt>
                <c:pt idx="50">
                  <c:v>0.98990213871002197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499712"/>
        <c:axId val="324527616"/>
      </c:lineChart>
      <c:catAx>
        <c:axId val="3244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2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527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99712"/>
        <c:crosses val="autoZero"/>
        <c:crossBetween val="between"/>
      </c:valAx>
      <c:valAx>
        <c:axId val="36390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59808"/>
        <c:crosses val="max"/>
        <c:crossBetween val="between"/>
      </c:valAx>
      <c:catAx>
        <c:axId val="3639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0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89344"/>
        <c:axId val="364066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-0.89185041189193726</c:v>
                </c:pt>
                <c:pt idx="1">
                  <c:v>-1.0848944202357484</c:v>
                </c:pt>
                <c:pt idx="2">
                  <c:v>-0.7912475992533029</c:v>
                </c:pt>
                <c:pt idx="3">
                  <c:v>-0.61724177934644398</c:v>
                </c:pt>
                <c:pt idx="4">
                  <c:v>-0.5694579243538711</c:v>
                </c:pt>
                <c:pt idx="5">
                  <c:v>-0.59141871870378404</c:v>
                </c:pt>
                <c:pt idx="6">
                  <c:v>-0.64827373670079091</c:v>
                </c:pt>
                <c:pt idx="7">
                  <c:v>-0.67435612169551784</c:v>
                </c:pt>
                <c:pt idx="8">
                  <c:v>-0.67128124971160918</c:v>
                </c:pt>
                <c:pt idx="9">
                  <c:v>-0.59692476708795039</c:v>
                </c:pt>
                <c:pt idx="10">
                  <c:v>-0.51729295961070387</c:v>
                </c:pt>
                <c:pt idx="11">
                  <c:v>-0.43854888996193109</c:v>
                </c:pt>
                <c:pt idx="12">
                  <c:v>-0.40083259028608409</c:v>
                </c:pt>
                <c:pt idx="13">
                  <c:v>-0.35454225030945774</c:v>
                </c:pt>
                <c:pt idx="14">
                  <c:v>-0.30256175020626974</c:v>
                </c:pt>
                <c:pt idx="15">
                  <c:v>-0.22944570764038491</c:v>
                </c:pt>
                <c:pt idx="16">
                  <c:v>-0.16215957255414415</c:v>
                </c:pt>
                <c:pt idx="17">
                  <c:v>-9.5992260002729465E-2</c:v>
                </c:pt>
                <c:pt idx="18">
                  <c:v>-3.0320670867165472E-2</c:v>
                </c:pt>
                <c:pt idx="19">
                  <c:v>2.069380364691685E-2</c:v>
                </c:pt>
                <c:pt idx="20">
                  <c:v>0.13740974725777261</c:v>
                </c:pt>
                <c:pt idx="21">
                  <c:v>0.29492252424578708</c:v>
                </c:pt>
                <c:pt idx="22">
                  <c:v>0.5141646229609329</c:v>
                </c:pt>
                <c:pt idx="23">
                  <c:v>0.67424070558673632</c:v>
                </c:pt>
                <c:pt idx="24">
                  <c:v>0.81311215145913396</c:v>
                </c:pt>
                <c:pt idx="25">
                  <c:v>0.78981198517764106</c:v>
                </c:pt>
                <c:pt idx="26">
                  <c:v>0.51237546119944688</c:v>
                </c:pt>
                <c:pt idx="27">
                  <c:v>0.19716546374828842</c:v>
                </c:pt>
                <c:pt idx="28">
                  <c:v>9.7853646243748676E-2</c:v>
                </c:pt>
                <c:pt idx="29">
                  <c:v>4.2167348570376254E-2</c:v>
                </c:pt>
                <c:pt idx="30">
                  <c:v>-1.8981110797921161E-3</c:v>
                </c:pt>
                <c:pt idx="31">
                  <c:v>-3.9024325097941105E-2</c:v>
                </c:pt>
                <c:pt idx="32">
                  <c:v>-6.7973692188723969E-2</c:v>
                </c:pt>
                <c:pt idx="33">
                  <c:v>-9.0163701086803758E-2</c:v>
                </c:pt>
                <c:pt idx="34">
                  <c:v>-0.10024448727166778</c:v>
                </c:pt>
                <c:pt idx="35">
                  <c:v>-0.10253051842867986</c:v>
                </c:pt>
                <c:pt idx="36">
                  <c:v>-0.10678693011730421</c:v>
                </c:pt>
                <c:pt idx="37">
                  <c:v>-0.1158798841932891</c:v>
                </c:pt>
                <c:pt idx="38">
                  <c:v>-0.11921263097098145</c:v>
                </c:pt>
                <c:pt idx="39">
                  <c:v>-0.10265847620993071</c:v>
                </c:pt>
                <c:pt idx="40">
                  <c:v>-6.7018691802119251E-2</c:v>
                </c:pt>
                <c:pt idx="41">
                  <c:v>-3.4319143380681129E-2</c:v>
                </c:pt>
                <c:pt idx="42">
                  <c:v>-3.0212956283096344E-2</c:v>
                </c:pt>
                <c:pt idx="43">
                  <c:v>-5.774125911710036E-2</c:v>
                </c:pt>
                <c:pt idx="44">
                  <c:v>-9.3933763284497387E-2</c:v>
                </c:pt>
                <c:pt idx="45">
                  <c:v>-0.12619434664006726</c:v>
                </c:pt>
                <c:pt idx="46">
                  <c:v>-0.14614214383036395</c:v>
                </c:pt>
                <c:pt idx="47">
                  <c:v>-0.11447353627378418</c:v>
                </c:pt>
                <c:pt idx="48">
                  <c:v>-4.9821168787285743E-2</c:v>
                </c:pt>
                <c:pt idx="49">
                  <c:v>-9.8905474248748723E-2</c:v>
                </c:pt>
                <c:pt idx="50">
                  <c:v>-0.27206671237945557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390720"/>
        <c:axId val="325910528"/>
      </c:lineChart>
      <c:catAx>
        <c:axId val="3253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9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91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90720"/>
        <c:crosses val="autoZero"/>
        <c:crossBetween val="between"/>
      </c:valAx>
      <c:valAx>
        <c:axId val="36406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89344"/>
        <c:crosses val="max"/>
        <c:crossBetween val="between"/>
      </c:valAx>
      <c:catAx>
        <c:axId val="36408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6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024896"/>
        <c:axId val="3370223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12.49480058174648</c:v>
                </c:pt>
                <c:pt idx="1">
                  <c:v>15.128056164588191</c:v>
                </c:pt>
                <c:pt idx="2">
                  <c:v>17.293178966449918</c:v>
                </c:pt>
                <c:pt idx="3">
                  <c:v>17.947832087362514</c:v>
                </c:pt>
                <c:pt idx="4">
                  <c:v>16.652118834130544</c:v>
                </c:pt>
                <c:pt idx="5">
                  <c:v>14.281182469184223</c:v>
                </c:pt>
                <c:pt idx="6">
                  <c:v>12.451049078778045</c:v>
                </c:pt>
                <c:pt idx="7">
                  <c:v>12.26790555271322</c:v>
                </c:pt>
                <c:pt idx="8">
                  <c:v>13.684699350152641</c:v>
                </c:pt>
                <c:pt idx="9">
                  <c:v>15.737055265621315</c:v>
                </c:pt>
                <c:pt idx="10">
                  <c:v>17.335744113543242</c:v>
                </c:pt>
                <c:pt idx="11">
                  <c:v>17.925633905376291</c:v>
                </c:pt>
                <c:pt idx="12">
                  <c:v>17.640218360947795</c:v>
                </c:pt>
                <c:pt idx="13">
                  <c:v>16.928081911306485</c:v>
                </c:pt>
                <c:pt idx="14">
                  <c:v>16.317278630418237</c:v>
                </c:pt>
                <c:pt idx="15">
                  <c:v>16.236071817986844</c:v>
                </c:pt>
                <c:pt idx="16">
                  <c:v>16.857250515290925</c:v>
                </c:pt>
                <c:pt idx="17">
                  <c:v>17.993847567220019</c:v>
                </c:pt>
                <c:pt idx="18">
                  <c:v>19.143625424403357</c:v>
                </c:pt>
                <c:pt idx="19">
                  <c:v>19.722328693643309</c:v>
                </c:pt>
                <c:pt idx="20">
                  <c:v>19.386226666536171</c:v>
                </c:pt>
                <c:pt idx="21">
                  <c:v>18.227598587884096</c:v>
                </c:pt>
                <c:pt idx="22">
                  <c:v>16.757354634156272</c:v>
                </c:pt>
                <c:pt idx="23">
                  <c:v>15.522548238664475</c:v>
                </c:pt>
                <c:pt idx="24">
                  <c:v>14.850135374650684</c:v>
                </c:pt>
                <c:pt idx="25">
                  <c:v>14.743722099349837</c:v>
                </c:pt>
                <c:pt idx="26">
                  <c:v>14.936920835150998</c:v>
                </c:pt>
                <c:pt idx="27">
                  <c:v>15.041902501251801</c:v>
                </c:pt>
                <c:pt idx="28">
                  <c:v>14.764326419840851</c:v>
                </c:pt>
                <c:pt idx="29">
                  <c:v>14.104706982123121</c:v>
                </c:pt>
                <c:pt idx="30">
                  <c:v>13.410911657005427</c:v>
                </c:pt>
                <c:pt idx="31">
                  <c:v>13.256869570540523</c:v>
                </c:pt>
                <c:pt idx="32">
                  <c:v>14.11868562030824</c:v>
                </c:pt>
                <c:pt idx="33">
                  <c:v>16.167274370334816</c:v>
                </c:pt>
                <c:pt idx="34">
                  <c:v>19.168384254678774</c:v>
                </c:pt>
                <c:pt idx="35">
                  <c:v>22.551654883404478</c:v>
                </c:pt>
                <c:pt idx="36">
                  <c:v>25.603086175052184</c:v>
                </c:pt>
                <c:pt idx="37">
                  <c:v>27.649539096505393</c:v>
                </c:pt>
                <c:pt idx="38">
                  <c:v>28.171873865313366</c:v>
                </c:pt>
                <c:pt idx="39">
                  <c:v>26.903898850111485</c:v>
                </c:pt>
                <c:pt idx="40">
                  <c:v>23.999042733828169</c:v>
                </c:pt>
                <c:pt idx="41">
                  <c:v>20.192366261703317</c:v>
                </c:pt>
                <c:pt idx="42">
                  <c:v>16.636744003240999</c:v>
                </c:pt>
                <c:pt idx="43">
                  <c:v>14.114018369313538</c:v>
                </c:pt>
                <c:pt idx="44">
                  <c:v>12.674718868305121</c:v>
                </c:pt>
                <c:pt idx="45">
                  <c:v>11.976563914512932</c:v>
                </c:pt>
                <c:pt idx="46">
                  <c:v>11.757293652512981</c:v>
                </c:pt>
                <c:pt idx="47">
                  <c:v>11.929445565333234</c:v>
                </c:pt>
                <c:pt idx="48">
                  <c:v>12.480205105442478</c:v>
                </c:pt>
                <c:pt idx="49">
                  <c:v>13.431266537068582</c:v>
                </c:pt>
                <c:pt idx="50">
                  <c:v>14.78040642050156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6.9250515329604863</c:v>
                </c:pt>
                <c:pt idx="1">
                  <c:v>7.7274268517153972</c:v>
                </c:pt>
                <c:pt idx="2">
                  <c:v>9.9789178529548153</c:v>
                </c:pt>
                <c:pt idx="3">
                  <c:v>13.136298507348299</c:v>
                </c:pt>
                <c:pt idx="4">
                  <c:v>15.705561179262446</c:v>
                </c:pt>
                <c:pt idx="5">
                  <c:v>16.453683422360132</c:v>
                </c:pt>
                <c:pt idx="6">
                  <c:v>15.371237512190715</c:v>
                </c:pt>
                <c:pt idx="7">
                  <c:v>13.510121196745967</c:v>
                </c:pt>
                <c:pt idx="8">
                  <c:v>12.085748481424782</c:v>
                </c:pt>
                <c:pt idx="9">
                  <c:v>11.708377682424599</c:v>
                </c:pt>
                <c:pt idx="10">
                  <c:v>12.235557293104884</c:v>
                </c:pt>
                <c:pt idx="11">
                  <c:v>13.151067195743039</c:v>
                </c:pt>
                <c:pt idx="12">
                  <c:v>14.050738075963785</c:v>
                </c:pt>
                <c:pt idx="13">
                  <c:v>14.792154947005534</c:v>
                </c:pt>
                <c:pt idx="14">
                  <c:v>15.38148645314436</c:v>
                </c:pt>
                <c:pt idx="15">
                  <c:v>15.920964297744765</c:v>
                </c:pt>
                <c:pt idx="16">
                  <c:v>16.507483220535338</c:v>
                </c:pt>
                <c:pt idx="17">
                  <c:v>17.098966305906476</c:v>
                </c:pt>
                <c:pt idx="18">
                  <c:v>17.509289573026479</c:v>
                </c:pt>
                <c:pt idx="19">
                  <c:v>17.555634905625045</c:v>
                </c:pt>
                <c:pt idx="20">
                  <c:v>17.222118165412276</c:v>
                </c:pt>
                <c:pt idx="21">
                  <c:v>16.692100171958025</c:v>
                </c:pt>
                <c:pt idx="22">
                  <c:v>16.196563069487929</c:v>
                </c:pt>
                <c:pt idx="23">
                  <c:v>15.905101926074812</c:v>
                </c:pt>
                <c:pt idx="24">
                  <c:v>15.9693253882624</c:v>
                </c:pt>
                <c:pt idx="25">
                  <c:v>16.526346948677752</c:v>
                </c:pt>
                <c:pt idx="26">
                  <c:v>17.537982096845408</c:v>
                </c:pt>
                <c:pt idx="27">
                  <c:v>18.597164318474697</c:v>
                </c:pt>
                <c:pt idx="28">
                  <c:v>19.065246831221444</c:v>
                </c:pt>
                <c:pt idx="29">
                  <c:v>18.509220798050261</c:v>
                </c:pt>
                <c:pt idx="30">
                  <c:v>16.985147723001901</c:v>
                </c:pt>
                <c:pt idx="31">
                  <c:v>14.949492615171327</c:v>
                </c:pt>
                <c:pt idx="32">
                  <c:v>12.977092004384765</c:v>
                </c:pt>
                <c:pt idx="33">
                  <c:v>11.534646501954551</c:v>
                </c:pt>
                <c:pt idx="34">
                  <c:v>10.891303507887807</c:v>
                </c:pt>
                <c:pt idx="35">
                  <c:v>11.097133537052937</c:v>
                </c:pt>
                <c:pt idx="36">
                  <c:v>12.048660421523094</c:v>
                </c:pt>
                <c:pt idx="37">
                  <c:v>13.526825457698459</c:v>
                </c:pt>
                <c:pt idx="38">
                  <c:v>15.158376757044406</c:v>
                </c:pt>
                <c:pt idx="39">
                  <c:v>16.415734502489357</c:v>
                </c:pt>
                <c:pt idx="40">
                  <c:v>16.725392005557378</c:v>
                </c:pt>
                <c:pt idx="41">
                  <c:v>15.665632231402121</c:v>
                </c:pt>
                <c:pt idx="42">
                  <c:v>13.212823847606922</c:v>
                </c:pt>
                <c:pt idx="43">
                  <c:v>9.9493052056382005</c:v>
                </c:pt>
                <c:pt idx="44">
                  <c:v>6.9906457694194897</c:v>
                </c:pt>
                <c:pt idx="45">
                  <c:v>5.4068872015999592</c:v>
                </c:pt>
                <c:pt idx="46">
                  <c:v>5.4869005759787219</c:v>
                </c:pt>
                <c:pt idx="47">
                  <c:v>6.5710762960897942</c:v>
                </c:pt>
                <c:pt idx="48">
                  <c:v>7.6419204045085305</c:v>
                </c:pt>
                <c:pt idx="49">
                  <c:v>8.1588209164410976</c:v>
                </c:pt>
                <c:pt idx="50">
                  <c:v>8.4961713463212671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309632"/>
        <c:axId val="290311168"/>
      </c:lineChart>
      <c:catAx>
        <c:axId val="2903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1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1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09632"/>
        <c:crosses val="autoZero"/>
        <c:crossBetween val="between"/>
        <c:majorUnit val="10"/>
        <c:minorUnit val="2"/>
      </c:valAx>
      <c:valAx>
        <c:axId val="33702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024896"/>
        <c:crosses val="max"/>
        <c:crossBetween val="between"/>
      </c:valAx>
      <c:catAx>
        <c:axId val="33702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02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27360"/>
        <c:axId val="364091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-1.7069160938262939</c:v>
                </c:pt>
                <c:pt idx="1">
                  <c:v>-1.7627668035740063</c:v>
                </c:pt>
                <c:pt idx="2">
                  <c:v>-1.5485157282813664</c:v>
                </c:pt>
                <c:pt idx="3">
                  <c:v>-1.2934847216592751</c:v>
                </c:pt>
                <c:pt idx="4">
                  <c:v>-1.154941704772571</c:v>
                </c:pt>
                <c:pt idx="5">
                  <c:v>-1.0214303665805029</c:v>
                </c:pt>
                <c:pt idx="6">
                  <c:v>-0.8405045257210646</c:v>
                </c:pt>
                <c:pt idx="7">
                  <c:v>-0.65160608054227209</c:v>
                </c:pt>
                <c:pt idx="8">
                  <c:v>-0.48360215608432139</c:v>
                </c:pt>
                <c:pt idx="9">
                  <c:v>-0.35969241319321166</c:v>
                </c:pt>
                <c:pt idx="10">
                  <c:v>-0.22584783472748859</c:v>
                </c:pt>
                <c:pt idx="11">
                  <c:v>-9.5553522433690918E-2</c:v>
                </c:pt>
                <c:pt idx="12">
                  <c:v>9.4362549235822143E-2</c:v>
                </c:pt>
                <c:pt idx="13">
                  <c:v>0.18698591429964689</c:v>
                </c:pt>
                <c:pt idx="14">
                  <c:v>0.304735170371635</c:v>
                </c:pt>
                <c:pt idx="15">
                  <c:v>0.42366657475512837</c:v>
                </c:pt>
                <c:pt idx="16">
                  <c:v>0.57059190443092711</c:v>
                </c:pt>
                <c:pt idx="17">
                  <c:v>0.72800340963924715</c:v>
                </c:pt>
                <c:pt idx="18">
                  <c:v>0.95349179050193533</c:v>
                </c:pt>
                <c:pt idx="19">
                  <c:v>1.1983010772155447</c:v>
                </c:pt>
                <c:pt idx="20">
                  <c:v>1.5218308412227899</c:v>
                </c:pt>
                <c:pt idx="21">
                  <c:v>1.870240896975059</c:v>
                </c:pt>
                <c:pt idx="22">
                  <c:v>2.3535952863714975</c:v>
                </c:pt>
                <c:pt idx="23">
                  <c:v>2.7418398427509532</c:v>
                </c:pt>
                <c:pt idx="24">
                  <c:v>2.9156633341737064</c:v>
                </c:pt>
                <c:pt idx="25">
                  <c:v>2.6772080458875305</c:v>
                </c:pt>
                <c:pt idx="26">
                  <c:v>1.5831227512001633</c:v>
                </c:pt>
                <c:pt idx="27">
                  <c:v>0.25006276940281408</c:v>
                </c:pt>
                <c:pt idx="28">
                  <c:v>-3.2843826488863775E-3</c:v>
                </c:pt>
                <c:pt idx="29">
                  <c:v>-0.10446883017821737</c:v>
                </c:pt>
                <c:pt idx="30">
                  <c:v>-0.17335201561036975</c:v>
                </c:pt>
                <c:pt idx="31">
                  <c:v>-0.2465174844343398</c:v>
                </c:pt>
                <c:pt idx="32">
                  <c:v>-0.28962018738707007</c:v>
                </c:pt>
                <c:pt idx="33">
                  <c:v>-0.27621319659685423</c:v>
                </c:pt>
                <c:pt idx="34">
                  <c:v>-0.23608638332151355</c:v>
                </c:pt>
                <c:pt idx="35">
                  <c:v>-0.21277299732032706</c:v>
                </c:pt>
                <c:pt idx="36">
                  <c:v>-0.21603305028898029</c:v>
                </c:pt>
                <c:pt idx="37">
                  <c:v>-0.22802927246743271</c:v>
                </c:pt>
                <c:pt idx="38">
                  <c:v>-0.23093729666255391</c:v>
                </c:pt>
                <c:pt idx="39">
                  <c:v>-0.22070506124449041</c:v>
                </c:pt>
                <c:pt idx="40">
                  <c:v>-0.20788934347821497</c:v>
                </c:pt>
                <c:pt idx="41">
                  <c:v>-0.21931281468129224</c:v>
                </c:pt>
                <c:pt idx="42">
                  <c:v>-0.28726874396910873</c:v>
                </c:pt>
                <c:pt idx="43">
                  <c:v>-0.41494274194167585</c:v>
                </c:pt>
                <c:pt idx="44">
                  <c:v>-0.54073631245009124</c:v>
                </c:pt>
                <c:pt idx="45">
                  <c:v>-0.58169715544276701</c:v>
                </c:pt>
                <c:pt idx="46">
                  <c:v>-0.51298332190647178</c:v>
                </c:pt>
                <c:pt idx="47">
                  <c:v>-0.38434649572956475</c:v>
                </c:pt>
                <c:pt idx="48">
                  <c:v>-0.26971036294547213</c:v>
                </c:pt>
                <c:pt idx="49">
                  <c:v>-0.20980076816553303</c:v>
                </c:pt>
                <c:pt idx="50">
                  <c:v>-0.12552735209465027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583424"/>
        <c:axId val="326584960"/>
      </c:lineChart>
      <c:catAx>
        <c:axId val="3265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58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83424"/>
        <c:crosses val="autoZero"/>
        <c:crossBetween val="between"/>
      </c:valAx>
      <c:valAx>
        <c:axId val="36409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27360"/>
        <c:crosses val="max"/>
        <c:crossBetween val="between"/>
      </c:valAx>
      <c:catAx>
        <c:axId val="36412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9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278528"/>
        <c:axId val="36415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-6.240208625793457</c:v>
                </c:pt>
                <c:pt idx="1">
                  <c:v>-9.3756821594116673</c:v>
                </c:pt>
                <c:pt idx="2">
                  <c:v>-9.4989035538885425</c:v>
                </c:pt>
                <c:pt idx="3">
                  <c:v>-8.4036419603224282</c:v>
                </c:pt>
                <c:pt idx="4">
                  <c:v>-7.9364362736012932</c:v>
                </c:pt>
                <c:pt idx="5">
                  <c:v>-7.9670951315416039</c:v>
                </c:pt>
                <c:pt idx="6">
                  <c:v>-8.1213476950749577</c:v>
                </c:pt>
                <c:pt idx="7">
                  <c:v>-8.3188394280391798</c:v>
                </c:pt>
                <c:pt idx="8">
                  <c:v>-8.3321991765167382</c:v>
                </c:pt>
                <c:pt idx="9">
                  <c:v>-8.185591825109519</c:v>
                </c:pt>
                <c:pt idx="10">
                  <c:v>-7.8859613589702979</c:v>
                </c:pt>
                <c:pt idx="11">
                  <c:v>-7.721478063864466</c:v>
                </c:pt>
                <c:pt idx="12">
                  <c:v>-7.4894677860350356</c:v>
                </c:pt>
                <c:pt idx="13">
                  <c:v>-7.18989517193081</c:v>
                </c:pt>
                <c:pt idx="14">
                  <c:v>-6.8678204749302871</c:v>
                </c:pt>
                <c:pt idx="15">
                  <c:v>-6.6012613069889827</c:v>
                </c:pt>
                <c:pt idx="16">
                  <c:v>-6.4544623845975204</c:v>
                </c:pt>
                <c:pt idx="17">
                  <c:v>-6.4646610277940324</c:v>
                </c:pt>
                <c:pt idx="18">
                  <c:v>-6.440426357831738</c:v>
                </c:pt>
                <c:pt idx="19">
                  <c:v>-6.491008214250984</c:v>
                </c:pt>
                <c:pt idx="20">
                  <c:v>-6.7434128546983985</c:v>
                </c:pt>
                <c:pt idx="21">
                  <c:v>-6.9849968006815182</c:v>
                </c:pt>
                <c:pt idx="22">
                  <c:v>-7.1329274186901124</c:v>
                </c:pt>
                <c:pt idx="23">
                  <c:v>-6.9423105521757451</c:v>
                </c:pt>
                <c:pt idx="24">
                  <c:v>-6.2647771428173202</c:v>
                </c:pt>
                <c:pt idx="25">
                  <c:v>-4.8681133453381662</c:v>
                </c:pt>
                <c:pt idx="26">
                  <c:v>-2.0442471154376101</c:v>
                </c:pt>
                <c:pt idx="27">
                  <c:v>0.9652604798938762</c:v>
                </c:pt>
                <c:pt idx="28">
                  <c:v>1.6625276643132771</c:v>
                </c:pt>
                <c:pt idx="29">
                  <c:v>1.9567508616077494</c:v>
                </c:pt>
                <c:pt idx="30">
                  <c:v>1.9038510260616659</c:v>
                </c:pt>
                <c:pt idx="31">
                  <c:v>1.7889841971517715</c:v>
                </c:pt>
                <c:pt idx="32">
                  <c:v>1.6513051194562378</c:v>
                </c:pt>
                <c:pt idx="33">
                  <c:v>1.4804819473208295</c:v>
                </c:pt>
                <c:pt idx="34">
                  <c:v>1.307954180530738</c:v>
                </c:pt>
                <c:pt idx="35">
                  <c:v>1.1823074730887841</c:v>
                </c:pt>
                <c:pt idx="36">
                  <c:v>1.1220940441594862</c:v>
                </c:pt>
                <c:pt idx="37">
                  <c:v>1.1160216360874533</c:v>
                </c:pt>
                <c:pt idx="38">
                  <c:v>1.151014163607802</c:v>
                </c:pt>
                <c:pt idx="39">
                  <c:v>1.2216348983974734</c:v>
                </c:pt>
                <c:pt idx="40">
                  <c:v>1.3217342371131293</c:v>
                </c:pt>
                <c:pt idx="41">
                  <c:v>1.4349967785285287</c:v>
                </c:pt>
                <c:pt idx="42">
                  <c:v>1.5236055090115703</c:v>
                </c:pt>
                <c:pt idx="43">
                  <c:v>1.548008212680875</c:v>
                </c:pt>
                <c:pt idx="44">
                  <c:v>1.519693278196772</c:v>
                </c:pt>
                <c:pt idx="45">
                  <c:v>1.5100358803795608</c:v>
                </c:pt>
                <c:pt idx="46">
                  <c:v>1.5905650349257598</c:v>
                </c:pt>
                <c:pt idx="47">
                  <c:v>1.8063244283073199</c:v>
                </c:pt>
                <c:pt idx="48">
                  <c:v>2.1327744927015617</c:v>
                </c:pt>
                <c:pt idx="49">
                  <c:v>2.3980109129157792</c:v>
                </c:pt>
                <c:pt idx="50">
                  <c:v>2.3948607444763184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844224"/>
        <c:axId val="327845760"/>
      </c:lineChart>
      <c:catAx>
        <c:axId val="3278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84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845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844224"/>
        <c:crosses val="autoZero"/>
        <c:crossBetween val="between"/>
      </c:valAx>
      <c:valAx>
        <c:axId val="36415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278528"/>
        <c:crosses val="max"/>
        <c:crossBetween val="between"/>
      </c:valAx>
      <c:catAx>
        <c:axId val="3642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5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95520"/>
        <c:axId val="3643932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0.2045256495475769</c:v>
                </c:pt>
                <c:pt idx="1">
                  <c:v>3.1851962909201496E-2</c:v>
                </c:pt>
                <c:pt idx="2">
                  <c:v>0.2585720990350393</c:v>
                </c:pt>
                <c:pt idx="3">
                  <c:v>0.47863310241344148</c:v>
                </c:pt>
                <c:pt idx="4">
                  <c:v>0.62192460915302883</c:v>
                </c:pt>
                <c:pt idx="5">
                  <c:v>0.56350844428249713</c:v>
                </c:pt>
                <c:pt idx="6">
                  <c:v>0.3121388795021135</c:v>
                </c:pt>
                <c:pt idx="7">
                  <c:v>3.8792533371997055E-2</c:v>
                </c:pt>
                <c:pt idx="8">
                  <c:v>-0.16638126623107824</c:v>
                </c:pt>
                <c:pt idx="9">
                  <c:v>-0.23800004490241444</c:v>
                </c:pt>
                <c:pt idx="10">
                  <c:v>-0.26991690579527072</c:v>
                </c:pt>
                <c:pt idx="11">
                  <c:v>-0.27750437332024902</c:v>
                </c:pt>
                <c:pt idx="12">
                  <c:v>-0.34383563364816355</c:v>
                </c:pt>
                <c:pt idx="13">
                  <c:v>-0.35022347690416095</c:v>
                </c:pt>
                <c:pt idx="14">
                  <c:v>-0.3811612113619734</c:v>
                </c:pt>
                <c:pt idx="15">
                  <c:v>-0.40895334047332577</c:v>
                </c:pt>
                <c:pt idx="16">
                  <c:v>-0.46477598924768515</c:v>
                </c:pt>
                <c:pt idx="17">
                  <c:v>-0.5260434000152151</c:v>
                </c:pt>
                <c:pt idx="18">
                  <c:v>-0.61909371447377348</c:v>
                </c:pt>
                <c:pt idx="19">
                  <c:v>-0.72080613097670687</c:v>
                </c:pt>
                <c:pt idx="20">
                  <c:v>-0.7957953811391274</c:v>
                </c:pt>
                <c:pt idx="21">
                  <c:v>-0.82188807170521772</c:v>
                </c:pt>
                <c:pt idx="22">
                  <c:v>-0.85569057632365453</c:v>
                </c:pt>
                <c:pt idx="23">
                  <c:v>-0.87139209830045972</c:v>
                </c:pt>
                <c:pt idx="24">
                  <c:v>-0.77548746525987178</c:v>
                </c:pt>
                <c:pt idx="25">
                  <c:v>-0.56956555713226575</c:v>
                </c:pt>
                <c:pt idx="26">
                  <c:v>-0.1882360260486784</c:v>
                </c:pt>
                <c:pt idx="27">
                  <c:v>6.1413983494081378E-2</c:v>
                </c:pt>
                <c:pt idx="28">
                  <c:v>-2.9075911310540579E-2</c:v>
                </c:pt>
                <c:pt idx="29">
                  <c:v>-0.12689500020371958</c:v>
                </c:pt>
                <c:pt idx="30">
                  <c:v>-0.14952647952161355</c:v>
                </c:pt>
                <c:pt idx="31">
                  <c:v>-0.13368420303939765</c:v>
                </c:pt>
                <c:pt idx="32">
                  <c:v>-0.11458689881653232</c:v>
                </c:pt>
                <c:pt idx="33">
                  <c:v>-0.1148378174435028</c:v>
                </c:pt>
                <c:pt idx="34">
                  <c:v>-0.12003215397849178</c:v>
                </c:pt>
                <c:pt idx="35">
                  <c:v>-0.11947643459199947</c:v>
                </c:pt>
                <c:pt idx="36">
                  <c:v>-0.12230596540763919</c:v>
                </c:pt>
                <c:pt idx="37">
                  <c:v>-0.1375055477641226</c:v>
                </c:pt>
                <c:pt idx="38">
                  <c:v>-0.16016429822698253</c:v>
                </c:pt>
                <c:pt idx="39">
                  <c:v>-0.17743577125564092</c:v>
                </c:pt>
                <c:pt idx="40">
                  <c:v>-0.17994285400314669</c:v>
                </c:pt>
                <c:pt idx="41">
                  <c:v>-0.16156834878508772</c:v>
                </c:pt>
                <c:pt idx="42">
                  <c:v>-0.11870387732737449</c:v>
                </c:pt>
                <c:pt idx="43">
                  <c:v>-6.3477993577681746E-2</c:v>
                </c:pt>
                <c:pt idx="44">
                  <c:v>-2.2814928333620126E-2</c:v>
                </c:pt>
                <c:pt idx="45">
                  <c:v>-1.5118533066007444E-2</c:v>
                </c:pt>
                <c:pt idx="46">
                  <c:v>-3.0103474595000179E-2</c:v>
                </c:pt>
                <c:pt idx="47">
                  <c:v>-2.1353626445604269E-2</c:v>
                </c:pt>
                <c:pt idx="48">
                  <c:v>1.4530487383732485E-2</c:v>
                </c:pt>
                <c:pt idx="49">
                  <c:v>-1.0248043062949611E-2</c:v>
                </c:pt>
                <c:pt idx="50">
                  <c:v>-0.14730240404605865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303616"/>
        <c:axId val="336305152"/>
      </c:lineChart>
      <c:catAx>
        <c:axId val="3363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30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30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303616"/>
        <c:crosses val="autoZero"/>
        <c:crossBetween val="between"/>
      </c:valAx>
      <c:valAx>
        <c:axId val="36439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95520"/>
        <c:crosses val="max"/>
        <c:crossBetween val="between"/>
      </c:valAx>
      <c:catAx>
        <c:axId val="36439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9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54272"/>
        <c:axId val="3644099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-1.8230704069137573</c:v>
                </c:pt>
                <c:pt idx="1">
                  <c:v>-2.4947666309888845</c:v>
                </c:pt>
                <c:pt idx="2">
                  <c:v>-2.4034077214731604</c:v>
                </c:pt>
                <c:pt idx="3">
                  <c:v>-1.92637446970249</c:v>
                </c:pt>
                <c:pt idx="4">
                  <c:v>-1.4678779576740468</c:v>
                </c:pt>
                <c:pt idx="5">
                  <c:v>-1.1512396885063656</c:v>
                </c:pt>
                <c:pt idx="6">
                  <c:v>-0.96162825307733624</c:v>
                </c:pt>
                <c:pt idx="7">
                  <c:v>-0.77250087536904788</c:v>
                </c:pt>
                <c:pt idx="8">
                  <c:v>-0.52195776497388868</c:v>
                </c:pt>
                <c:pt idx="9">
                  <c:v>-0.221982472968971</c:v>
                </c:pt>
                <c:pt idx="10">
                  <c:v>5.0871049969568538E-2</c:v>
                </c:pt>
                <c:pt idx="11">
                  <c:v>0.24296178612866312</c:v>
                </c:pt>
                <c:pt idx="12">
                  <c:v>0.37981680631100845</c:v>
                </c:pt>
                <c:pt idx="13">
                  <c:v>0.41715857456191185</c:v>
                </c:pt>
                <c:pt idx="14">
                  <c:v>0.48286723067513515</c:v>
                </c:pt>
                <c:pt idx="15">
                  <c:v>0.59150727687697491</c:v>
                </c:pt>
                <c:pt idx="16">
                  <c:v>0.76230437969176579</c:v>
                </c:pt>
                <c:pt idx="17">
                  <c:v>0.97634481210169066</c:v>
                </c:pt>
                <c:pt idx="18">
                  <c:v>1.2370970747507779</c:v>
                </c:pt>
                <c:pt idx="19">
                  <c:v>1.4649480785221705</c:v>
                </c:pt>
                <c:pt idx="20">
                  <c:v>1.7286073036525331</c:v>
                </c:pt>
                <c:pt idx="21">
                  <c:v>1.9475529826212385</c:v>
                </c:pt>
                <c:pt idx="22">
                  <c:v>2.2128398481910825</c:v>
                </c:pt>
                <c:pt idx="23">
                  <c:v>2.2611271607325314</c:v>
                </c:pt>
                <c:pt idx="24">
                  <c:v>2.0671528145148619</c:v>
                </c:pt>
                <c:pt idx="25">
                  <c:v>1.545792031090889</c:v>
                </c:pt>
                <c:pt idx="26">
                  <c:v>0.65668183824674242</c:v>
                </c:pt>
                <c:pt idx="27">
                  <c:v>3.8769026362296857E-2</c:v>
                </c:pt>
                <c:pt idx="28">
                  <c:v>5.0752555160116813E-2</c:v>
                </c:pt>
                <c:pt idx="29">
                  <c:v>0.1109107825234283</c:v>
                </c:pt>
                <c:pt idx="30">
                  <c:v>4.5988400696712506E-2</c:v>
                </c:pt>
                <c:pt idx="31">
                  <c:v>-5.2039641576853007E-2</c:v>
                </c:pt>
                <c:pt idx="32">
                  <c:v>-0.11937853346689534</c:v>
                </c:pt>
                <c:pt idx="33">
                  <c:v>-0.13426754230210222</c:v>
                </c:pt>
                <c:pt idx="34">
                  <c:v>-0.10428524653802788</c:v>
                </c:pt>
                <c:pt idx="35">
                  <c:v>-5.4819297900308289E-2</c:v>
                </c:pt>
                <c:pt idx="36">
                  <c:v>1.142836112101869E-3</c:v>
                </c:pt>
                <c:pt idx="37">
                  <c:v>7.4773307914174358E-2</c:v>
                </c:pt>
                <c:pt idx="38">
                  <c:v>0.17999954896415857</c:v>
                </c:pt>
                <c:pt idx="39">
                  <c:v>0.30989879754493022</c:v>
                </c:pt>
                <c:pt idx="40">
                  <c:v>0.43009108072421304</c:v>
                </c:pt>
                <c:pt idx="41">
                  <c:v>0.47569356916369465</c:v>
                </c:pt>
                <c:pt idx="42">
                  <c:v>0.37822302123553259</c:v>
                </c:pt>
                <c:pt idx="43">
                  <c:v>0.14440109291517461</c:v>
                </c:pt>
                <c:pt idx="44">
                  <c:v>-8.2897542437512656E-2</c:v>
                </c:pt>
                <c:pt idx="45">
                  <c:v>-0.14493997762508612</c:v>
                </c:pt>
                <c:pt idx="46">
                  <c:v>-3.7747380336082922E-2</c:v>
                </c:pt>
                <c:pt idx="47">
                  <c:v>0.10006225167947196</c:v>
                </c:pt>
                <c:pt idx="48">
                  <c:v>0.10145273634295431</c:v>
                </c:pt>
                <c:pt idx="49">
                  <c:v>-0.15664473414562988</c:v>
                </c:pt>
                <c:pt idx="50">
                  <c:v>-0.50872176885604858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061440"/>
        <c:axId val="342089728"/>
      </c:lineChart>
      <c:catAx>
        <c:axId val="3420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8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089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61440"/>
        <c:crosses val="autoZero"/>
        <c:crossBetween val="between"/>
      </c:valAx>
      <c:valAx>
        <c:axId val="36440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54272"/>
        <c:crosses val="max"/>
        <c:crossBetween val="between"/>
      </c:valAx>
      <c:catAx>
        <c:axId val="36445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0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195392"/>
        <c:axId val="3370453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-0.74181974876160162</c:v>
                </c:pt>
                <c:pt idx="1">
                  <c:v>2.2419207741228471</c:v>
                </c:pt>
                <c:pt idx="2">
                  <c:v>5.0582880678868811</c:v>
                </c:pt>
                <c:pt idx="3">
                  <c:v>7.2034348434744695</c:v>
                </c:pt>
                <c:pt idx="4">
                  <c:v>8.5240524351991436</c:v>
                </c:pt>
                <c:pt idx="5">
                  <c:v>8.8649508639766452</c:v>
                </c:pt>
                <c:pt idx="6">
                  <c:v>8.0936293565418449</c:v>
                </c:pt>
                <c:pt idx="7">
                  <c:v>6.3334520931183844</c:v>
                </c:pt>
                <c:pt idx="8">
                  <c:v>3.9729422750153929</c:v>
                </c:pt>
                <c:pt idx="9">
                  <c:v>1.5399661401769855</c:v>
                </c:pt>
                <c:pt idx="10">
                  <c:v>-0.50707788637591478</c:v>
                </c:pt>
                <c:pt idx="11">
                  <c:v>-1.9482680387655709</c:v>
                </c:pt>
                <c:pt idx="12">
                  <c:v>-2.8344175971828531</c:v>
                </c:pt>
                <c:pt idx="13">
                  <c:v>-3.319772177638487</c:v>
                </c:pt>
                <c:pt idx="14">
                  <c:v>-3.589655107282876</c:v>
                </c:pt>
                <c:pt idx="15">
                  <c:v>-3.8120367994561373</c:v>
                </c:pt>
                <c:pt idx="16">
                  <c:v>-4.0892835881368024</c:v>
                </c:pt>
                <c:pt idx="17">
                  <c:v>-4.4112049246056273</c:v>
                </c:pt>
                <c:pt idx="18">
                  <c:v>-4.6451277338854773</c:v>
                </c:pt>
                <c:pt idx="19">
                  <c:v>-4.5866087052901729</c:v>
                </c:pt>
                <c:pt idx="20">
                  <c:v>-4.039452849207553</c:v>
                </c:pt>
                <c:pt idx="21">
                  <c:v>-2.8431435169858337</c:v>
                </c:pt>
                <c:pt idx="22">
                  <c:v>-0.90586542497423517</c:v>
                </c:pt>
                <c:pt idx="23">
                  <c:v>1.8716923597774362</c:v>
                </c:pt>
                <c:pt idx="24">
                  <c:v>5.5925524550070147</c:v>
                </c:pt>
                <c:pt idx="25">
                  <c:v>10.357123053319215</c:v>
                </c:pt>
                <c:pt idx="26">
                  <c:v>16.266278317988025</c:v>
                </c:pt>
                <c:pt idx="27">
                  <c:v>23.364024772913496</c:v>
                </c:pt>
                <c:pt idx="28">
                  <c:v>31.398214317046548</c:v>
                </c:pt>
                <c:pt idx="29">
                  <c:v>39.567714652314685</c:v>
                </c:pt>
                <c:pt idx="30">
                  <c:v>46.740504207484506</c:v>
                </c:pt>
                <c:pt idx="31">
                  <c:v>51.999711145012213</c:v>
                </c:pt>
                <c:pt idx="32">
                  <c:v>55.049555515667691</c:v>
                </c:pt>
                <c:pt idx="33">
                  <c:v>55.863473020598505</c:v>
                </c:pt>
                <c:pt idx="34">
                  <c:v>54.506724819587212</c:v>
                </c:pt>
                <c:pt idx="35">
                  <c:v>51.139193452968712</c:v>
                </c:pt>
                <c:pt idx="36">
                  <c:v>46.147296682583971</c:v>
                </c:pt>
                <c:pt idx="37">
                  <c:v>40.21496164475726</c:v>
                </c:pt>
                <c:pt idx="38">
                  <c:v>34.134891648873342</c:v>
                </c:pt>
                <c:pt idx="39">
                  <c:v>28.423580804510006</c:v>
                </c:pt>
                <c:pt idx="40">
                  <c:v>23.100097631500756</c:v>
                </c:pt>
                <c:pt idx="41">
                  <c:v>17.858378933865097</c:v>
                </c:pt>
                <c:pt idx="42">
                  <c:v>12.532182244636251</c:v>
                </c:pt>
                <c:pt idx="43">
                  <c:v>7.4064173600438385</c:v>
                </c:pt>
                <c:pt idx="44">
                  <c:v>3.069179574466296</c:v>
                </c:pt>
                <c:pt idx="45">
                  <c:v>5.0181972368939377E-2</c:v>
                </c:pt>
                <c:pt idx="46">
                  <c:v>-1.4325313590677498</c:v>
                </c:pt>
                <c:pt idx="47">
                  <c:v>-1.5080045700088363</c:v>
                </c:pt>
                <c:pt idx="48">
                  <c:v>-0.55166103729407734</c:v>
                </c:pt>
                <c:pt idx="49">
                  <c:v>0.93690982716547244</c:v>
                </c:pt>
                <c:pt idx="50">
                  <c:v>2.4066980491068168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-6.3266081270480209E-2</c:v>
                </c:pt>
                <c:pt idx="1">
                  <c:v>1.269044154372589</c:v>
                </c:pt>
                <c:pt idx="2">
                  <c:v>1.947544226028483</c:v>
                </c:pt>
                <c:pt idx="3">
                  <c:v>1.5946171599835148</c:v>
                </c:pt>
                <c:pt idx="4">
                  <c:v>0.57396466011507552</c:v>
                </c:pt>
                <c:pt idx="5">
                  <c:v>-0.49993746098334402</c:v>
                </c:pt>
                <c:pt idx="6">
                  <c:v>-1.3498952553364021</c:v>
                </c:pt>
                <c:pt idx="7">
                  <c:v>-2.0764366166929489</c:v>
                </c:pt>
                <c:pt idx="8">
                  <c:v>-2.8251080108198132</c:v>
                </c:pt>
                <c:pt idx="9">
                  <c:v>-3.5464956532514682</c:v>
                </c:pt>
                <c:pt idx="10">
                  <c:v>-4.0587174628704439</c:v>
                </c:pt>
                <c:pt idx="11">
                  <c:v>-4.2532922116394722</c:v>
                </c:pt>
                <c:pt idx="12">
                  <c:v>-4.1964756447577907</c:v>
                </c:pt>
                <c:pt idx="13">
                  <c:v>-4.0441908602150374</c:v>
                </c:pt>
                <c:pt idx="14">
                  <c:v>-3.9083372513978816</c:v>
                </c:pt>
                <c:pt idx="15">
                  <c:v>-3.8280056082121749</c:v>
                </c:pt>
                <c:pt idx="16">
                  <c:v>-3.7889756084384096</c:v>
                </c:pt>
                <c:pt idx="17">
                  <c:v>-3.7365110714813685</c:v>
                </c:pt>
                <c:pt idx="18">
                  <c:v>-3.5867906261724065</c:v>
                </c:pt>
                <c:pt idx="19">
                  <c:v>-3.2415882788458421</c:v>
                </c:pt>
                <c:pt idx="20">
                  <c:v>-2.6013274150715313</c:v>
                </c:pt>
                <c:pt idx="21">
                  <c:v>-1.5770099108507609</c:v>
                </c:pt>
                <c:pt idx="22">
                  <c:v>-7.7916880697731963E-2</c:v>
                </c:pt>
                <c:pt idx="23">
                  <c:v>2.0023034104153759</c:v>
                </c:pt>
                <c:pt idx="24">
                  <c:v>4.7674222648372186</c:v>
                </c:pt>
                <c:pt idx="25">
                  <c:v>8.2782579021793019</c:v>
                </c:pt>
                <c:pt idx="26">
                  <c:v>12.551967585816115</c:v>
                </c:pt>
                <c:pt idx="27">
                  <c:v>17.654909952584532</c:v>
                </c:pt>
                <c:pt idx="28">
                  <c:v>23.7470165716948</c:v>
                </c:pt>
                <c:pt idx="29">
                  <c:v>30.828545330555571</c:v>
                </c:pt>
                <c:pt idx="30">
                  <c:v>38.362507570143812</c:v>
                </c:pt>
                <c:pt idx="31">
                  <c:v>45.384980051994432</c:v>
                </c:pt>
                <c:pt idx="32">
                  <c:v>51.076647942003881</c:v>
                </c:pt>
                <c:pt idx="33">
                  <c:v>55.04014887590322</c:v>
                </c:pt>
                <c:pt idx="34">
                  <c:v>57.131272632374824</c:v>
                </c:pt>
                <c:pt idx="35">
                  <c:v>57.335062184346299</c:v>
                </c:pt>
                <c:pt idx="36">
                  <c:v>55.697400365331383</c:v>
                </c:pt>
                <c:pt idx="37">
                  <c:v>52.333148942063332</c:v>
                </c:pt>
                <c:pt idx="38">
                  <c:v>47.494823111914812</c:v>
                </c:pt>
                <c:pt idx="39">
                  <c:v>41.628622494454113</c:v>
                </c:pt>
                <c:pt idx="40">
                  <c:v>35.298204550907101</c:v>
                </c:pt>
                <c:pt idx="41">
                  <c:v>28.937984046996373</c:v>
                </c:pt>
                <c:pt idx="42">
                  <c:v>22.651263086035282</c:v>
                </c:pt>
                <c:pt idx="43">
                  <c:v>16.317532590137777</c:v>
                </c:pt>
                <c:pt idx="44">
                  <c:v>9.9599470021053502</c:v>
                </c:pt>
                <c:pt idx="45">
                  <c:v>3.9919344068283524</c:v>
                </c:pt>
                <c:pt idx="46">
                  <c:v>-0.89321427129228415</c:v>
                </c:pt>
                <c:pt idx="47">
                  <c:v>-4.0374271079049846</c:v>
                </c:pt>
                <c:pt idx="48">
                  <c:v>-5.1611057384415266</c:v>
                </c:pt>
                <c:pt idx="49">
                  <c:v>-4.5582890584325568</c:v>
                </c:pt>
                <c:pt idx="50">
                  <c:v>-2.9996722344022473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351744"/>
        <c:axId val="290361728"/>
      </c:lineChart>
      <c:catAx>
        <c:axId val="2903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6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617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51744"/>
        <c:crosses val="autoZero"/>
        <c:crossBetween val="between"/>
        <c:majorUnit val="20"/>
        <c:minorUnit val="2"/>
      </c:valAx>
      <c:valAx>
        <c:axId val="33704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195392"/>
        <c:crosses val="max"/>
        <c:crossBetween val="between"/>
      </c:valAx>
      <c:catAx>
        <c:axId val="3371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04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41856"/>
        <c:axId val="3416395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1.5389544248467824</c:v>
                </c:pt>
                <c:pt idx="1">
                  <c:v>3.037619818637975</c:v>
                </c:pt>
                <c:pt idx="2">
                  <c:v>4.7452225382692355</c:v>
                </c:pt>
                <c:pt idx="3">
                  <c:v>6.0493148320225849</c:v>
                </c:pt>
                <c:pt idx="4">
                  <c:v>6.5128104170429957</c:v>
                </c:pt>
                <c:pt idx="5">
                  <c:v>6.24914999351211</c:v>
                </c:pt>
                <c:pt idx="6">
                  <c:v>5.7315344945295763</c:v>
                </c:pt>
                <c:pt idx="7">
                  <c:v>5.278252716769102</c:v>
                </c:pt>
                <c:pt idx="8">
                  <c:v>4.8671087208107489</c:v>
                </c:pt>
                <c:pt idx="9">
                  <c:v>4.3583323257505464</c:v>
                </c:pt>
                <c:pt idx="10">
                  <c:v>3.7414107145848963</c:v>
                </c:pt>
                <c:pt idx="11">
                  <c:v>3.1381593663748091</c:v>
                </c:pt>
                <c:pt idx="12">
                  <c:v>2.6610271385618334</c:v>
                </c:pt>
                <c:pt idx="13">
                  <c:v>2.3427083588420285</c:v>
                </c:pt>
                <c:pt idx="14">
                  <c:v>2.1519163987806542</c:v>
                </c:pt>
                <c:pt idx="15">
                  <c:v>2.0274029403725731</c:v>
                </c:pt>
                <c:pt idx="16">
                  <c:v>1.9064227700370897</c:v>
                </c:pt>
                <c:pt idx="17">
                  <c:v>1.7492382393015733</c:v>
                </c:pt>
                <c:pt idx="18">
                  <c:v>1.5661136714753656</c:v>
                </c:pt>
                <c:pt idx="19">
                  <c:v>1.4318893794309528</c:v>
                </c:pt>
                <c:pt idx="20">
                  <c:v>1.4655580657994765</c:v>
                </c:pt>
                <c:pt idx="21">
                  <c:v>1.8019422377232686</c:v>
                </c:pt>
                <c:pt idx="22">
                  <c:v>2.5576249243476941</c:v>
                </c:pt>
                <c:pt idx="23">
                  <c:v>3.8636914025433571</c:v>
                </c:pt>
                <c:pt idx="24">
                  <c:v>5.8467573993781992</c:v>
                </c:pt>
                <c:pt idx="25">
                  <c:v>8.5430494301564686</c:v>
                </c:pt>
                <c:pt idx="26">
                  <c:v>11.750570101781657</c:v>
                </c:pt>
                <c:pt idx="27">
                  <c:v>14.910138287732321</c:v>
                </c:pt>
                <c:pt idx="28">
                  <c:v>17.222439784412117</c:v>
                </c:pt>
                <c:pt idx="29">
                  <c:v>18.140839735754366</c:v>
                </c:pt>
                <c:pt idx="30">
                  <c:v>17.900156795607209</c:v>
                </c:pt>
                <c:pt idx="31">
                  <c:v>17.455509479630216</c:v>
                </c:pt>
                <c:pt idx="32">
                  <c:v>17.788698495797391</c:v>
                </c:pt>
                <c:pt idx="33">
                  <c:v>19.294765440682106</c:v>
                </c:pt>
                <c:pt idx="34">
                  <c:v>21.661936092366698</c:v>
                </c:pt>
                <c:pt idx="35">
                  <c:v>24.049396286649191</c:v>
                </c:pt>
                <c:pt idx="36">
                  <c:v>25.455869323833127</c:v>
                </c:pt>
                <c:pt idx="37">
                  <c:v>25.119713445487495</c:v>
                </c:pt>
                <c:pt idx="38">
                  <c:v>22.802865584644586</c:v>
                </c:pt>
                <c:pt idx="39">
                  <c:v>18.862864474956996</c:v>
                </c:pt>
                <c:pt idx="40">
                  <c:v>14.126896482035722</c:v>
                </c:pt>
                <c:pt idx="41">
                  <c:v>9.6350120485309638</c:v>
                </c:pt>
                <c:pt idx="42">
                  <c:v>6.1399723071328252</c:v>
                </c:pt>
                <c:pt idx="43">
                  <c:v>3.7743337456167487</c:v>
                </c:pt>
                <c:pt idx="44">
                  <c:v>2.2701089910602748</c:v>
                </c:pt>
                <c:pt idx="45">
                  <c:v>1.3760329306870547</c:v>
                </c:pt>
                <c:pt idx="46">
                  <c:v>0.96775012743721667</c:v>
                </c:pt>
                <c:pt idx="47">
                  <c:v>0.96247529382111241</c:v>
                </c:pt>
                <c:pt idx="48">
                  <c:v>1.2807093711395776</c:v>
                </c:pt>
                <c:pt idx="49">
                  <c:v>1.8315868705732228</c:v>
                </c:pt>
                <c:pt idx="50">
                  <c:v>2.4845895264016371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-0.30807344135758341</c:v>
                </c:pt>
                <c:pt idx="1">
                  <c:v>0.13545436893991408</c:v>
                </c:pt>
                <c:pt idx="2">
                  <c:v>0.57704736886923536</c:v>
                </c:pt>
                <c:pt idx="3">
                  <c:v>0.89755929271456003</c:v>
                </c:pt>
                <c:pt idx="4">
                  <c:v>0.95123800260860236</c:v>
                </c:pt>
                <c:pt idx="5">
                  <c:v>0.73007671487460812</c:v>
                </c:pt>
                <c:pt idx="6">
                  <c:v>0.36572724012570812</c:v>
                </c:pt>
                <c:pt idx="7">
                  <c:v>-3.8464463760613049E-2</c:v>
                </c:pt>
                <c:pt idx="8">
                  <c:v>-0.43320950645768636</c:v>
                </c:pt>
                <c:pt idx="9">
                  <c:v>-0.7763640560151357</c:v>
                </c:pt>
                <c:pt idx="10">
                  <c:v>-1.0156310839053422</c:v>
                </c:pt>
                <c:pt idx="11">
                  <c:v>-1.1174504049825651</c:v>
                </c:pt>
                <c:pt idx="12">
                  <c:v>-1.1083840405323717</c:v>
                </c:pt>
                <c:pt idx="13">
                  <c:v>-1.0561484199717237</c:v>
                </c:pt>
                <c:pt idx="14">
                  <c:v>-1.0150045072689651</c:v>
                </c:pt>
                <c:pt idx="15">
                  <c:v>-1.0049714415202482</c:v>
                </c:pt>
                <c:pt idx="16">
                  <c:v>-1.0168215686968907</c:v>
                </c:pt>
                <c:pt idx="17">
                  <c:v>-1.0215982798159495</c:v>
                </c:pt>
                <c:pt idx="18">
                  <c:v>-0.98132892351370715</c:v>
                </c:pt>
                <c:pt idx="19">
                  <c:v>-0.86158488849626302</c:v>
                </c:pt>
                <c:pt idx="20">
                  <c:v>-0.64065781651034914</c:v>
                </c:pt>
                <c:pt idx="21">
                  <c:v>-0.30730930305953919</c:v>
                </c:pt>
                <c:pt idx="22">
                  <c:v>0.16766962838494662</c:v>
                </c:pt>
                <c:pt idx="23">
                  <c:v>0.8822009395393261</c:v>
                </c:pt>
                <c:pt idx="24">
                  <c:v>2.0460157895088007</c:v>
                </c:pt>
                <c:pt idx="25">
                  <c:v>3.9568389343228456</c:v>
                </c:pt>
                <c:pt idx="26">
                  <c:v>6.8366759438715787</c:v>
                </c:pt>
                <c:pt idx="27">
                  <c:v>10.540356349677403</c:v>
                </c:pt>
                <c:pt idx="28">
                  <c:v>14.385270061966169</c:v>
                </c:pt>
                <c:pt idx="29">
                  <c:v>17.364942891418771</c:v>
                </c:pt>
                <c:pt idx="30">
                  <c:v>18.700139518233904</c:v>
                </c:pt>
                <c:pt idx="31">
                  <c:v>18.34938588652296</c:v>
                </c:pt>
                <c:pt idx="32">
                  <c:v>16.981939419886469</c:v>
                </c:pt>
                <c:pt idx="33">
                  <c:v>15.466804799151895</c:v>
                </c:pt>
                <c:pt idx="34">
                  <c:v>14.439259189871601</c:v>
                </c:pt>
                <c:pt idx="35">
                  <c:v>14.16447400294159</c:v>
                </c:pt>
                <c:pt idx="36">
                  <c:v>14.589539642197193</c:v>
                </c:pt>
                <c:pt idx="37">
                  <c:v>15.395399941881537</c:v>
                </c:pt>
                <c:pt idx="38">
                  <c:v>16.00932085771495</c:v>
                </c:pt>
                <c:pt idx="39">
                  <c:v>15.748833130583547</c:v>
                </c:pt>
                <c:pt idx="40">
                  <c:v>14.128416554123838</c:v>
                </c:pt>
                <c:pt idx="41">
                  <c:v>11.144758628633607</c:v>
                </c:pt>
                <c:pt idx="42">
                  <c:v>7.3575644033626295</c:v>
                </c:pt>
                <c:pt idx="43">
                  <c:v>3.6919087897112322</c:v>
                </c:pt>
                <c:pt idx="44">
                  <c:v>0.94804847236957734</c:v>
                </c:pt>
                <c:pt idx="45">
                  <c:v>-0.69715664361205998</c:v>
                </c:pt>
                <c:pt idx="46">
                  <c:v>-1.6174173699979073</c:v>
                </c:pt>
                <c:pt idx="47">
                  <c:v>-2.1410669174402046</c:v>
                </c:pt>
                <c:pt idx="48">
                  <c:v>-2.2173110942060035</c:v>
                </c:pt>
                <c:pt idx="49">
                  <c:v>-1.687882222302906</c:v>
                </c:pt>
                <c:pt idx="50">
                  <c:v>-0.68969532019321134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377088"/>
        <c:axId val="290387072"/>
      </c:lineChart>
      <c:catAx>
        <c:axId val="2903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8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870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77088"/>
        <c:crosses val="autoZero"/>
        <c:crossBetween val="between"/>
        <c:majorUnit val="5"/>
        <c:minorUnit val="2"/>
      </c:valAx>
      <c:valAx>
        <c:axId val="34163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41856"/>
        <c:crosses val="max"/>
        <c:crossBetween val="between"/>
      </c:valAx>
      <c:catAx>
        <c:axId val="34164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3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20448"/>
        <c:axId val="3417181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-11.878376862926515</c:v>
                </c:pt>
                <c:pt idx="1">
                  <c:v>-8.8963850100328088</c:v>
                </c:pt>
                <c:pt idx="2">
                  <c:v>-5.4427513147692741</c:v>
                </c:pt>
                <c:pt idx="3">
                  <c:v>-2.4263784893217735</c:v>
                </c:pt>
                <c:pt idx="4">
                  <c:v>-0.27750514853055253</c:v>
                </c:pt>
                <c:pt idx="5">
                  <c:v>0.99745699308212166</c:v>
                </c:pt>
                <c:pt idx="6">
                  <c:v>1.5719477448344572</c:v>
                </c:pt>
                <c:pt idx="7">
                  <c:v>1.6227629872147584</c:v>
                </c:pt>
                <c:pt idx="8">
                  <c:v>1.3046729440426357</c:v>
                </c:pt>
                <c:pt idx="9">
                  <c:v>0.77654566138962988</c:v>
                </c:pt>
                <c:pt idx="10">
                  <c:v>0.18765800670305993</c:v>
                </c:pt>
                <c:pt idx="11">
                  <c:v>-0.34722413692388543</c:v>
                </c:pt>
                <c:pt idx="12">
                  <c:v>-0.75783764580141533</c:v>
                </c:pt>
                <c:pt idx="13">
                  <c:v>-1.0247765635029993</c:v>
                </c:pt>
                <c:pt idx="14">
                  <c:v>-1.1858999674475055</c:v>
                </c:pt>
                <c:pt idx="15">
                  <c:v>-1.3088396628302847</c:v>
                </c:pt>
                <c:pt idx="16">
                  <c:v>-1.4514299411341853</c:v>
                </c:pt>
                <c:pt idx="17">
                  <c:v>-1.6307703896090167</c:v>
                </c:pt>
                <c:pt idx="18">
                  <c:v>-1.7910462502491824</c:v>
                </c:pt>
                <c:pt idx="19">
                  <c:v>-1.8143641827237611</c:v>
                </c:pt>
                <c:pt idx="20">
                  <c:v>-1.6033337602509086</c:v>
                </c:pt>
                <c:pt idx="21">
                  <c:v>-1.2120698829899306</c:v>
                </c:pt>
                <c:pt idx="22">
                  <c:v>-0.97376094945342817</c:v>
                </c:pt>
                <c:pt idx="23">
                  <c:v>-1.4680770335707154</c:v>
                </c:pt>
                <c:pt idx="24">
                  <c:v>-3.315144182741403</c:v>
                </c:pt>
                <c:pt idx="25">
                  <c:v>-6.7130231733788239</c:v>
                </c:pt>
                <c:pt idx="26">
                  <c:v>-10.925324260963432</c:v>
                </c:pt>
                <c:pt idx="27">
                  <c:v>-14.444761199014257</c:v>
                </c:pt>
                <c:pt idx="28">
                  <c:v>-16.118881002323675</c:v>
                </c:pt>
                <c:pt idx="29">
                  <c:v>-15.975379775483841</c:v>
                </c:pt>
                <c:pt idx="30">
                  <c:v>-14.806499450678299</c:v>
                </c:pt>
                <c:pt idx="31">
                  <c:v>-13.369457378116596</c:v>
                </c:pt>
                <c:pt idx="32">
                  <c:v>-12.024583257540106</c:v>
                </c:pt>
                <c:pt idx="33">
                  <c:v>-10.820073079927868</c:v>
                </c:pt>
                <c:pt idx="34">
                  <c:v>-9.7374972473926782</c:v>
                </c:pt>
                <c:pt idx="35">
                  <c:v>-8.8176177418573705</c:v>
                </c:pt>
                <c:pt idx="36">
                  <c:v>-8.1558127845595774</c:v>
                </c:pt>
                <c:pt idx="37">
                  <c:v>-7.8177257111603033</c:v>
                </c:pt>
                <c:pt idx="38">
                  <c:v>-7.760398108261084</c:v>
                </c:pt>
                <c:pt idx="39">
                  <c:v>-7.8502533379771995</c:v>
                </c:pt>
                <c:pt idx="40">
                  <c:v>-7.9408761130256202</c:v>
                </c:pt>
                <c:pt idx="41">
                  <c:v>-7.9357733909061015</c:v>
                </c:pt>
                <c:pt idx="42">
                  <c:v>-7.8467470021509742</c:v>
                </c:pt>
                <c:pt idx="43">
                  <c:v>-7.7817557582560246</c:v>
                </c:pt>
                <c:pt idx="44">
                  <c:v>-7.9145650360795967</c:v>
                </c:pt>
                <c:pt idx="45">
                  <c:v>-8.3936912564009578</c:v>
                </c:pt>
                <c:pt idx="46">
                  <c:v>-9.1742298442978569</c:v>
                </c:pt>
                <c:pt idx="47">
                  <c:v>-9.8673073046491382</c:v>
                </c:pt>
                <c:pt idx="48">
                  <c:v>-9.8324137912532681</c:v>
                </c:pt>
                <c:pt idx="49">
                  <c:v>-8.6676832243801378</c:v>
                </c:pt>
                <c:pt idx="50">
                  <c:v>-6.6321777171054137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-11.016341249100202</c:v>
                </c:pt>
                <c:pt idx="1">
                  <c:v>-7.2317141096388999</c:v>
                </c:pt>
                <c:pt idx="2">
                  <c:v>-4.3348560517069119</c:v>
                </c:pt>
                <c:pt idx="3">
                  <c:v>-2.6060365449614036</c:v>
                </c:pt>
                <c:pt idx="4">
                  <c:v>-1.6657758300758898</c:v>
                </c:pt>
                <c:pt idx="5">
                  <c:v>-1.0095340085930646</c:v>
                </c:pt>
                <c:pt idx="6">
                  <c:v>-0.42480503550532472</c:v>
                </c:pt>
                <c:pt idx="7">
                  <c:v>-4.1947782405514326E-2</c:v>
                </c:pt>
                <c:pt idx="8">
                  <c:v>-3.8168024863217243E-2</c:v>
                </c:pt>
                <c:pt idx="9">
                  <c:v>-0.38152281459587728</c:v>
                </c:pt>
                <c:pt idx="10">
                  <c:v>-0.8675511143032909</c:v>
                </c:pt>
                <c:pt idx="11">
                  <c:v>-1.3211271571791325</c:v>
                </c:pt>
                <c:pt idx="12">
                  <c:v>-1.7145331210647166</c:v>
                </c:pt>
                <c:pt idx="13">
                  <c:v>-2.1166860400312566</c:v>
                </c:pt>
                <c:pt idx="14">
                  <c:v>-2.5857420973693155</c:v>
                </c:pt>
                <c:pt idx="15">
                  <c:v>-3.1173299465605728</c:v>
                </c:pt>
                <c:pt idx="16">
                  <c:v>-3.6607496854395194</c:v>
                </c:pt>
                <c:pt idx="17">
                  <c:v>-4.1622431234440596</c:v>
                </c:pt>
                <c:pt idx="18">
                  <c:v>-4.569258042811688</c:v>
                </c:pt>
                <c:pt idx="19">
                  <c:v>-4.8157216045602667</c:v>
                </c:pt>
                <c:pt idx="20">
                  <c:v>-4.8486045386325047</c:v>
                </c:pt>
                <c:pt idx="21">
                  <c:v>-4.7178639410112622</c:v>
                </c:pt>
                <c:pt idx="22">
                  <c:v>-4.6623237705393281</c:v>
                </c:pt>
                <c:pt idx="23">
                  <c:v>-5.1188906456283902</c:v>
                </c:pt>
                <c:pt idx="24">
                  <c:v>-6.6182228058806336</c:v>
                </c:pt>
                <c:pt idx="25">
                  <c:v>-9.5302089869779731</c:v>
                </c:pt>
                <c:pt idx="26">
                  <c:v>-13.656991710669089</c:v>
                </c:pt>
                <c:pt idx="27">
                  <c:v>-17.990050678070169</c:v>
                </c:pt>
                <c:pt idx="28">
                  <c:v>-21.140578015666783</c:v>
                </c:pt>
                <c:pt idx="29">
                  <c:v>-22.243606380967943</c:v>
                </c:pt>
                <c:pt idx="30">
                  <c:v>-21.467552517447238</c:v>
                </c:pt>
                <c:pt idx="31">
                  <c:v>-19.65059080720054</c:v>
                </c:pt>
                <c:pt idx="32">
                  <c:v>-17.577437956077766</c:v>
                </c:pt>
                <c:pt idx="33">
                  <c:v>-15.651751095430271</c:v>
                </c:pt>
                <c:pt idx="34">
                  <c:v>-13.987559804831085</c:v>
                </c:pt>
                <c:pt idx="35">
                  <c:v>-12.554118206008164</c:v>
                </c:pt>
                <c:pt idx="36">
                  <c:v>-11.290169874063231</c:v>
                </c:pt>
                <c:pt idx="37">
                  <c:v>-10.174646773425222</c:v>
                </c:pt>
                <c:pt idx="38">
                  <c:v>-9.2372957368811619</c:v>
                </c:pt>
                <c:pt idx="39">
                  <c:v>-8.5343711723831532</c:v>
                </c:pt>
                <c:pt idx="40">
                  <c:v>-8.1222313489805025</c:v>
                </c:pt>
                <c:pt idx="41">
                  <c:v>-7.992170205271738</c:v>
                </c:pt>
                <c:pt idx="42">
                  <c:v>-8.0327981796753445</c:v>
                </c:pt>
                <c:pt idx="43">
                  <c:v>-8.1709218565648829</c:v>
                </c:pt>
                <c:pt idx="44">
                  <c:v>-8.5834850574774926</c:v>
                </c:pt>
                <c:pt idx="45">
                  <c:v>-9.6231261027477704</c:v>
                </c:pt>
                <c:pt idx="46">
                  <c:v>-11.387320566910677</c:v>
                </c:pt>
                <c:pt idx="47">
                  <c:v>-13.348931949134402</c:v>
                </c:pt>
                <c:pt idx="48">
                  <c:v>-14.350975093080667</c:v>
                </c:pt>
                <c:pt idx="49">
                  <c:v>-13.289376501669352</c:v>
                </c:pt>
                <c:pt idx="50">
                  <c:v>-10.300588650501687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476416"/>
        <c:axId val="290477952"/>
      </c:lineChart>
      <c:catAx>
        <c:axId val="290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47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477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476416"/>
        <c:crosses val="autoZero"/>
        <c:crossBetween val="between"/>
        <c:majorUnit val="10"/>
        <c:minorUnit val="2"/>
      </c:valAx>
      <c:valAx>
        <c:axId val="34171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20448"/>
        <c:crosses val="max"/>
        <c:crossBetween val="between"/>
      </c:valAx>
      <c:catAx>
        <c:axId val="3417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71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66528"/>
        <c:axId val="3417516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6.2412825758110246</c:v>
                </c:pt>
                <c:pt idx="1">
                  <c:v>3.7161597259263877</c:v>
                </c:pt>
                <c:pt idx="2">
                  <c:v>1.3039498495747825</c:v>
                </c:pt>
                <c:pt idx="3">
                  <c:v>0.18596250158046548</c:v>
                </c:pt>
                <c:pt idx="4">
                  <c:v>0.67360979695256717</c:v>
                </c:pt>
                <c:pt idx="5">
                  <c:v>2.0615362550157199</c:v>
                </c:pt>
                <c:pt idx="6">
                  <c:v>3.2500618006866646</c:v>
                </c:pt>
                <c:pt idx="7">
                  <c:v>3.5805722880425819</c:v>
                </c:pt>
                <c:pt idx="8">
                  <c:v>3.1995969979499694</c:v>
                </c:pt>
                <c:pt idx="9">
                  <c:v>2.6936243898597958</c:v>
                </c:pt>
                <c:pt idx="10">
                  <c:v>2.4884944736161798</c:v>
                </c:pt>
                <c:pt idx="11">
                  <c:v>2.6194054720478523</c:v>
                </c:pt>
                <c:pt idx="12">
                  <c:v>2.8893242964136441</c:v>
                </c:pt>
                <c:pt idx="13">
                  <c:v>3.1347933286738328</c:v>
                </c:pt>
                <c:pt idx="14">
                  <c:v>3.279132712320326</c:v>
                </c:pt>
                <c:pt idx="15">
                  <c:v>3.290529431280143</c:v>
                </c:pt>
                <c:pt idx="16">
                  <c:v>3.1596462351414019</c:v>
                </c:pt>
                <c:pt idx="17">
                  <c:v>2.9197379282359606</c:v>
                </c:pt>
                <c:pt idx="18">
                  <c:v>2.6612800446467713</c:v>
                </c:pt>
                <c:pt idx="19">
                  <c:v>2.5197732940336062</c:v>
                </c:pt>
                <c:pt idx="20">
                  <c:v>2.6422422452765684</c:v>
                </c:pt>
                <c:pt idx="21">
                  <c:v>3.1548467665880353</c:v>
                </c:pt>
                <c:pt idx="22">
                  <c:v>4.0694295175232371</c:v>
                </c:pt>
                <c:pt idx="23">
                  <c:v>5.2382780460138125</c:v>
                </c:pt>
                <c:pt idx="24">
                  <c:v>6.3099906587670995</c:v>
                </c:pt>
                <c:pt idx="25">
                  <c:v>6.7855305074376639</c:v>
                </c:pt>
                <c:pt idx="26">
                  <c:v>6.2526759742072491</c:v>
                </c:pt>
                <c:pt idx="27">
                  <c:v>4.7726684416177942</c:v>
                </c:pt>
                <c:pt idx="28">
                  <c:v>2.980398540342736</c:v>
                </c:pt>
                <c:pt idx="29">
                  <c:v>1.6762709492567192</c:v>
                </c:pt>
                <c:pt idx="30">
                  <c:v>1.2458065476512625</c:v>
                </c:pt>
                <c:pt idx="31">
                  <c:v>1.3807341597928706</c:v>
                </c:pt>
                <c:pt idx="32">
                  <c:v>1.3861618405846832</c:v>
                </c:pt>
                <c:pt idx="33">
                  <c:v>0.85221864091584487</c:v>
                </c:pt>
                <c:pt idx="34">
                  <c:v>-9.0051876155808064E-2</c:v>
                </c:pt>
                <c:pt idx="35">
                  <c:v>-0.97020714196266999</c:v>
                </c:pt>
                <c:pt idx="36">
                  <c:v>-1.3850327901183337</c:v>
                </c:pt>
                <c:pt idx="37">
                  <c:v>-1.2522988834062898</c:v>
                </c:pt>
                <c:pt idx="38">
                  <c:v>-0.75992141447301009</c:v>
                </c:pt>
                <c:pt idx="39">
                  <c:v>-9.0658229828132139E-2</c:v>
                </c:pt>
                <c:pt idx="40">
                  <c:v>0.77462594775796401</c:v>
                </c:pt>
                <c:pt idx="41">
                  <c:v>1.9792947000528418</c:v>
                </c:pt>
                <c:pt idx="42">
                  <c:v>3.5194255667385055</c:v>
                </c:pt>
                <c:pt idx="43">
                  <c:v>5.1911641270506275</c:v>
                </c:pt>
                <c:pt idx="44">
                  <c:v>6.7040760257622134</c:v>
                </c:pt>
                <c:pt idx="45">
                  <c:v>7.8061596022187887</c:v>
                </c:pt>
                <c:pt idx="46">
                  <c:v>8.3172274798995893</c:v>
                </c:pt>
                <c:pt idx="47">
                  <c:v>8.0545868136854164</c:v>
                </c:pt>
                <c:pt idx="48">
                  <c:v>6.7956067156344524</c:v>
                </c:pt>
                <c:pt idx="49">
                  <c:v>4.5316182179240991</c:v>
                </c:pt>
                <c:pt idx="50">
                  <c:v>1.8926328258491265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3.4244871623319755</c:v>
                </c:pt>
                <c:pt idx="1">
                  <c:v>-2.318823747142007</c:v>
                </c:pt>
                <c:pt idx="2">
                  <c:v>-6.9405327953730183</c:v>
                </c:pt>
                <c:pt idx="3">
                  <c:v>-8.455943534223584</c:v>
                </c:pt>
                <c:pt idx="4">
                  <c:v>-7.7138455361844986</c:v>
                </c:pt>
                <c:pt idx="5">
                  <c:v>-6.5629919788234803</c:v>
                </c:pt>
                <c:pt idx="6">
                  <c:v>-5.9953186786225885</c:v>
                </c:pt>
                <c:pt idx="7">
                  <c:v>-5.7403752204850784</c:v>
                </c:pt>
                <c:pt idx="8">
                  <c:v>-5.2609086860605716</c:v>
                </c:pt>
                <c:pt idx="9">
                  <c:v>-4.6054215379525045</c:v>
                </c:pt>
                <c:pt idx="10">
                  <c:v>-4.1984572738390291</c:v>
                </c:pt>
                <c:pt idx="11">
                  <c:v>-4.1948564818560374</c:v>
                </c:pt>
                <c:pt idx="12">
                  <c:v>-4.3208641333739912</c:v>
                </c:pt>
                <c:pt idx="13">
                  <c:v>-4.2383700075370525</c:v>
                </c:pt>
                <c:pt idx="14">
                  <c:v>-3.890587882861027</c:v>
                </c:pt>
                <c:pt idx="15">
                  <c:v>-3.4856482930361308</c:v>
                </c:pt>
                <c:pt idx="16">
                  <c:v>-3.2234879297620305</c:v>
                </c:pt>
                <c:pt idx="17">
                  <c:v>-3.0923427379590307</c:v>
                </c:pt>
                <c:pt idx="18">
                  <c:v>-2.9287290133807176</c:v>
                </c:pt>
                <c:pt idx="19">
                  <c:v>-2.6522418360949689</c:v>
                </c:pt>
                <c:pt idx="20">
                  <c:v>-2.3730982783120935</c:v>
                </c:pt>
                <c:pt idx="21">
                  <c:v>-2.2382711164605991</c:v>
                </c:pt>
                <c:pt idx="22">
                  <c:v>-2.2311049994394416</c:v>
                </c:pt>
                <c:pt idx="23">
                  <c:v>-2.2657880522144236</c:v>
                </c:pt>
                <c:pt idx="24">
                  <c:v>-2.4840044462307573</c:v>
                </c:pt>
                <c:pt idx="25">
                  <c:v>-3.2609912725599495</c:v>
                </c:pt>
                <c:pt idx="26">
                  <c:v>-4.7779500986120462</c:v>
                </c:pt>
                <c:pt idx="27">
                  <c:v>-6.6579231847731233</c:v>
                </c:pt>
                <c:pt idx="28">
                  <c:v>-8.2434865882710913</c:v>
                </c:pt>
                <c:pt idx="29">
                  <c:v>-9.0770835718011007</c:v>
                </c:pt>
                <c:pt idx="30">
                  <c:v>-8.9853213878968496</c:v>
                </c:pt>
                <c:pt idx="31">
                  <c:v>-8.2004943011559401</c:v>
                </c:pt>
                <c:pt idx="32">
                  <c:v>-7.4126994766213219</c:v>
                </c:pt>
                <c:pt idx="33">
                  <c:v>-7.1924050887661934</c:v>
                </c:pt>
                <c:pt idx="34">
                  <c:v>-7.455277946033199</c:v>
                </c:pt>
                <c:pt idx="35">
                  <c:v>-7.7458428520012736</c:v>
                </c:pt>
                <c:pt idx="36">
                  <c:v>-7.8118249623047875</c:v>
                </c:pt>
                <c:pt idx="37">
                  <c:v>-7.6949793165720228</c:v>
                </c:pt>
                <c:pt idx="38">
                  <c:v>-7.4746028244855571</c:v>
                </c:pt>
                <c:pt idx="39">
                  <c:v>-7.1207258088727698</c:v>
                </c:pt>
                <c:pt idx="40">
                  <c:v>-6.5825883773984799</c:v>
                </c:pt>
                <c:pt idx="41">
                  <c:v>-5.867359941007483</c:v>
                </c:pt>
                <c:pt idx="42">
                  <c:v>-4.9894311572065986</c:v>
                </c:pt>
                <c:pt idx="43">
                  <c:v>-3.963661729103825</c:v>
                </c:pt>
                <c:pt idx="44">
                  <c:v>-2.7892978937400845</c:v>
                </c:pt>
                <c:pt idx="45">
                  <c:v>-1.3107645285731448</c:v>
                </c:pt>
                <c:pt idx="46">
                  <c:v>0.67691752063154365</c:v>
                </c:pt>
                <c:pt idx="47">
                  <c:v>2.8904638087429699</c:v>
                </c:pt>
                <c:pt idx="48">
                  <c:v>4.1373108823007332</c:v>
                </c:pt>
                <c:pt idx="49">
                  <c:v>2.7160895297183361</c:v>
                </c:pt>
                <c:pt idx="50">
                  <c:v>-2.110986503095015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580480"/>
        <c:axId val="324582016"/>
      </c:lineChart>
      <c:catAx>
        <c:axId val="3245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8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582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80480"/>
        <c:crosses val="autoZero"/>
        <c:crossBetween val="between"/>
        <c:majorUnit val="10"/>
        <c:minorUnit val="2"/>
      </c:valAx>
      <c:valAx>
        <c:axId val="34175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66528"/>
        <c:crosses val="max"/>
        <c:crossBetween val="between"/>
      </c:valAx>
      <c:catAx>
        <c:axId val="3417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75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87776"/>
        <c:axId val="3417725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-25.847933961015478</c:v>
                </c:pt>
                <c:pt idx="1">
                  <c:v>-26.523332027850604</c:v>
                </c:pt>
                <c:pt idx="2">
                  <c:v>-26.788343851480953</c:v>
                </c:pt>
                <c:pt idx="3">
                  <c:v>-26.812131904718033</c:v>
                </c:pt>
                <c:pt idx="4">
                  <c:v>-26.748706377762087</c:v>
                </c:pt>
                <c:pt idx="5">
                  <c:v>-26.678922858604089</c:v>
                </c:pt>
                <c:pt idx="6">
                  <c:v>-26.639841768072202</c:v>
                </c:pt>
                <c:pt idx="7">
                  <c:v>-26.641968927499402</c:v>
                </c:pt>
                <c:pt idx="8">
                  <c:v>-26.667363426517046</c:v>
                </c:pt>
                <c:pt idx="9">
                  <c:v>-26.68193507617406</c:v>
                </c:pt>
                <c:pt idx="10">
                  <c:v>-26.656510537981752</c:v>
                </c:pt>
                <c:pt idx="11">
                  <c:v>-26.588360228909838</c:v>
                </c:pt>
                <c:pt idx="12">
                  <c:v>-26.516780429372815</c:v>
                </c:pt>
                <c:pt idx="13">
                  <c:v>-26.487334276387266</c:v>
                </c:pt>
                <c:pt idx="14">
                  <c:v>-26.508850528561002</c:v>
                </c:pt>
                <c:pt idx="15">
                  <c:v>-26.558080873989383</c:v>
                </c:pt>
                <c:pt idx="16">
                  <c:v>-26.603650811224696</c:v>
                </c:pt>
                <c:pt idx="17">
                  <c:v>-26.609513121989472</c:v>
                </c:pt>
                <c:pt idx="18">
                  <c:v>-26.533661594451214</c:v>
                </c:pt>
                <c:pt idx="19">
                  <c:v>-26.344543721917066</c:v>
                </c:pt>
                <c:pt idx="20">
                  <c:v>-26.052592041758437</c:v>
                </c:pt>
                <c:pt idx="21">
                  <c:v>-25.723629912621046</c:v>
                </c:pt>
                <c:pt idx="22">
                  <c:v>-25.465946974654535</c:v>
                </c:pt>
                <c:pt idx="23">
                  <c:v>-25.379265502301852</c:v>
                </c:pt>
                <c:pt idx="24">
                  <c:v>-25.471552091811667</c:v>
                </c:pt>
                <c:pt idx="25">
                  <c:v>-25.610778426668229</c:v>
                </c:pt>
                <c:pt idx="26">
                  <c:v>-25.655180552270767</c:v>
                </c:pt>
                <c:pt idx="27">
                  <c:v>-25.691877174933939</c:v>
                </c:pt>
                <c:pt idx="28">
                  <c:v>-25.96158078988444</c:v>
                </c:pt>
                <c:pt idx="29">
                  <c:v>-26.46206430222723</c:v>
                </c:pt>
                <c:pt idx="30">
                  <c:v>-26.908730641010091</c:v>
                </c:pt>
                <c:pt idx="31">
                  <c:v>-27.105949157194672</c:v>
                </c:pt>
                <c:pt idx="32">
                  <c:v>-27.198488914938498</c:v>
                </c:pt>
                <c:pt idx="33">
                  <c:v>-27.466992990930557</c:v>
                </c:pt>
                <c:pt idx="34">
                  <c:v>-28.070422304729053</c:v>
                </c:pt>
                <c:pt idx="35">
                  <c:v>-28.991469975188551</c:v>
                </c:pt>
                <c:pt idx="36">
                  <c:v>-30.109101073503311</c:v>
                </c:pt>
                <c:pt idx="37">
                  <c:v>-31.21819464646055</c:v>
                </c:pt>
                <c:pt idx="38">
                  <c:v>-31.975391633279788</c:v>
                </c:pt>
                <c:pt idx="39">
                  <c:v>-31.881051892559515</c:v>
                </c:pt>
                <c:pt idx="40">
                  <c:v>-30.440944187261735</c:v>
                </c:pt>
                <c:pt idx="41">
                  <c:v>-27.463783275557496</c:v>
                </c:pt>
                <c:pt idx="42">
                  <c:v>-23.44737926332601</c:v>
                </c:pt>
                <c:pt idx="43">
                  <c:v>-19.374773065071647</c:v>
                </c:pt>
                <c:pt idx="44">
                  <c:v>-16.296307847253466</c:v>
                </c:pt>
                <c:pt idx="45">
                  <c:v>-14.774366511908982</c:v>
                </c:pt>
                <c:pt idx="46">
                  <c:v>-14.629216114475009</c:v>
                </c:pt>
                <c:pt idx="47">
                  <c:v>-15.168695971430465</c:v>
                </c:pt>
                <c:pt idx="48">
                  <c:v>-15.695861760888894</c:v>
                </c:pt>
                <c:pt idx="49">
                  <c:v>-15.879799818225345</c:v>
                </c:pt>
                <c:pt idx="50">
                  <c:v>-15.768162765059351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-20.942490391565354</c:v>
                </c:pt>
                <c:pt idx="1">
                  <c:v>-20.965095416339839</c:v>
                </c:pt>
                <c:pt idx="2">
                  <c:v>-20.664090928111154</c:v>
                </c:pt>
                <c:pt idx="3">
                  <c:v>-20.399448827877407</c:v>
                </c:pt>
                <c:pt idx="4">
                  <c:v>-20.248445024798979</c:v>
                </c:pt>
                <c:pt idx="5">
                  <c:v>-20.110942356071604</c:v>
                </c:pt>
                <c:pt idx="6">
                  <c:v>-19.925185152967533</c:v>
                </c:pt>
                <c:pt idx="7">
                  <c:v>-19.700410015563836</c:v>
                </c:pt>
                <c:pt idx="8">
                  <c:v>-19.464645376390386</c:v>
                </c:pt>
                <c:pt idx="9">
                  <c:v>-19.229355947402215</c:v>
                </c:pt>
                <c:pt idx="10">
                  <c:v>-19.008938639193122</c:v>
                </c:pt>
                <c:pt idx="11">
                  <c:v>-18.849173577812198</c:v>
                </c:pt>
                <c:pt idx="12">
                  <c:v>-18.814405959556868</c:v>
                </c:pt>
                <c:pt idx="13">
                  <c:v>-18.938377536138081</c:v>
                </c:pt>
                <c:pt idx="14">
                  <c:v>-19.189585703792272</c:v>
                </c:pt>
                <c:pt idx="15">
                  <c:v>-19.497274417802451</c:v>
                </c:pt>
                <c:pt idx="16">
                  <c:v>-19.810635060102765</c:v>
                </c:pt>
                <c:pt idx="17">
                  <c:v>-20.133669124364157</c:v>
                </c:pt>
                <c:pt idx="18">
                  <c:v>-20.510510937205769</c:v>
                </c:pt>
                <c:pt idx="19">
                  <c:v>-20.961519351651489</c:v>
                </c:pt>
                <c:pt idx="20">
                  <c:v>-21.429124248659633</c:v>
                </c:pt>
                <c:pt idx="21">
                  <c:v>-21.791284290038099</c:v>
                </c:pt>
                <c:pt idx="22">
                  <c:v>-21.937793002484018</c:v>
                </c:pt>
                <c:pt idx="23">
                  <c:v>-21.837655763581957</c:v>
                </c:pt>
                <c:pt idx="24">
                  <c:v>-21.537326151708115</c:v>
                </c:pt>
                <c:pt idx="25">
                  <c:v>-21.109999137280695</c:v>
                </c:pt>
                <c:pt idx="26">
                  <c:v>-20.629008680909433</c:v>
                </c:pt>
                <c:pt idx="27">
                  <c:v>-20.287559459388632</c:v>
                </c:pt>
                <c:pt idx="28">
                  <c:v>-20.487443301691851</c:v>
                </c:pt>
                <c:pt idx="29">
                  <c:v>-21.517584355717819</c:v>
                </c:pt>
                <c:pt idx="30">
                  <c:v>-23.134649572646627</c:v>
                </c:pt>
                <c:pt idx="31">
                  <c:v>-24.652775005808465</c:v>
                </c:pt>
                <c:pt idx="32">
                  <c:v>-25.456499756682764</c:v>
                </c:pt>
                <c:pt idx="33">
                  <c:v>-25.4092261062864</c:v>
                </c:pt>
                <c:pt idx="34">
                  <c:v>-24.856641597878784</c:v>
                </c:pt>
                <c:pt idx="35">
                  <c:v>-24.379171472915278</c:v>
                </c:pt>
                <c:pt idx="36">
                  <c:v>-24.488397519013276</c:v>
                </c:pt>
                <c:pt idx="37">
                  <c:v>-25.438564093630728</c:v>
                </c:pt>
                <c:pt idx="38">
                  <c:v>-27.099830678831292</c:v>
                </c:pt>
                <c:pt idx="39">
                  <c:v>-28.937651783780144</c:v>
                </c:pt>
                <c:pt idx="40">
                  <c:v>-30.190198919610882</c:v>
                </c:pt>
                <c:pt idx="41">
                  <c:v>-30.201847302086207</c:v>
                </c:pt>
                <c:pt idx="42">
                  <c:v>-28.725620396745654</c:v>
                </c:pt>
                <c:pt idx="43">
                  <c:v>-26.118348042990057</c:v>
                </c:pt>
                <c:pt idx="44">
                  <c:v>-23.360521662252609</c:v>
                </c:pt>
                <c:pt idx="45">
                  <c:v>-21.680870627123472</c:v>
                </c:pt>
                <c:pt idx="46">
                  <c:v>-21.828724432716648</c:v>
                </c:pt>
                <c:pt idx="47">
                  <c:v>-23.562103686913812</c:v>
                </c:pt>
                <c:pt idx="48">
                  <c:v>-25.846473760588264</c:v>
                </c:pt>
                <c:pt idx="49">
                  <c:v>-27.633972321386825</c:v>
                </c:pt>
                <c:pt idx="50">
                  <c:v>-28.406334993899911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708608"/>
        <c:axId val="325435392"/>
      </c:lineChart>
      <c:catAx>
        <c:axId val="3247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3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4353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708608"/>
        <c:crosses val="autoZero"/>
        <c:crossBetween val="between"/>
        <c:majorUnit val="10"/>
        <c:minorUnit val="2"/>
      </c:valAx>
      <c:valAx>
        <c:axId val="3417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87776"/>
        <c:crosses val="max"/>
        <c:crossBetween val="between"/>
      </c:valAx>
      <c:catAx>
        <c:axId val="34178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7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831040"/>
        <c:axId val="3418287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-42.943164915767788</c:v>
                </c:pt>
                <c:pt idx="1">
                  <c:v>-43.135322066880235</c:v>
                </c:pt>
                <c:pt idx="2">
                  <c:v>-42.575184371004752</c:v>
                </c:pt>
                <c:pt idx="3">
                  <c:v>-41.814665121963976</c:v>
                </c:pt>
                <c:pt idx="4">
                  <c:v>-41.034331664196962</c:v>
                </c:pt>
                <c:pt idx="5">
                  <c:v>-40.519999561351717</c:v>
                </c:pt>
                <c:pt idx="6">
                  <c:v>-40.740198538149166</c:v>
                </c:pt>
                <c:pt idx="7">
                  <c:v>-42.024213175137511</c:v>
                </c:pt>
                <c:pt idx="8">
                  <c:v>-44.334299786718631</c:v>
                </c:pt>
                <c:pt idx="9">
                  <c:v>-47.137791248030709</c:v>
                </c:pt>
                <c:pt idx="10">
                  <c:v>-49.616652470747077</c:v>
                </c:pt>
                <c:pt idx="11">
                  <c:v>-51.136718013403694</c:v>
                </c:pt>
                <c:pt idx="12">
                  <c:v>-51.611458179597065</c:v>
                </c:pt>
                <c:pt idx="13">
                  <c:v>-51.34408866380776</c:v>
                </c:pt>
                <c:pt idx="14">
                  <c:v>-50.801354501417677</c:v>
                </c:pt>
                <c:pt idx="15">
                  <c:v>-50.386627271467184</c:v>
                </c:pt>
                <c:pt idx="16">
                  <c:v>-50.274883325816567</c:v>
                </c:pt>
                <c:pt idx="17">
                  <c:v>-50.328715233069104</c:v>
                </c:pt>
                <c:pt idx="18">
                  <c:v>-50.158319185093042</c:v>
                </c:pt>
                <c:pt idx="19">
                  <c:v>-49.36464193714108</c:v>
                </c:pt>
                <c:pt idx="20">
                  <c:v>-47.862342288091519</c:v>
                </c:pt>
                <c:pt idx="21">
                  <c:v>-46.049674563269662</c:v>
                </c:pt>
                <c:pt idx="22">
                  <c:v>-44.638094558490963</c:v>
                </c:pt>
                <c:pt idx="23">
                  <c:v>-44.148296315249311</c:v>
                </c:pt>
                <c:pt idx="24">
                  <c:v>-44.522450176948219</c:v>
                </c:pt>
                <c:pt idx="25">
                  <c:v>-45.038635927403725</c:v>
                </c:pt>
                <c:pt idx="26">
                  <c:v>-44.630498686698054</c:v>
                </c:pt>
                <c:pt idx="27">
                  <c:v>-42.537388816478199</c:v>
                </c:pt>
                <c:pt idx="28">
                  <c:v>-38.939237492192198</c:v>
                </c:pt>
                <c:pt idx="29">
                  <c:v>-34.982119973072322</c:v>
                </c:pt>
                <c:pt idx="30">
                  <c:v>-31.927114803480954</c:v>
                </c:pt>
                <c:pt idx="31">
                  <c:v>-30.305687709289653</c:v>
                </c:pt>
                <c:pt idx="32">
                  <c:v>-29.917340537038339</c:v>
                </c:pt>
                <c:pt idx="33">
                  <c:v>-30.610060792394705</c:v>
                </c:pt>
                <c:pt idx="34">
                  <c:v>-32.557666325463522</c:v>
                </c:pt>
                <c:pt idx="35">
                  <c:v>-36.048050193099883</c:v>
                </c:pt>
                <c:pt idx="36">
                  <c:v>-40.992153344077764</c:v>
                </c:pt>
                <c:pt idx="37">
                  <c:v>-46.541840185695726</c:v>
                </c:pt>
                <c:pt idx="38">
                  <c:v>-51.208317280249439</c:v>
                </c:pt>
                <c:pt idx="39">
                  <c:v>-53.524692238874749</c:v>
                </c:pt>
                <c:pt idx="40">
                  <c:v>-52.811671530506267</c:v>
                </c:pt>
                <c:pt idx="41">
                  <c:v>-49.566943396827114</c:v>
                </c:pt>
                <c:pt idx="42">
                  <c:v>-45.405217682691521</c:v>
                </c:pt>
                <c:pt idx="43">
                  <c:v>-41.943223335575382</c:v>
                </c:pt>
                <c:pt idx="44">
                  <c:v>-40.06950837058411</c:v>
                </c:pt>
                <c:pt idx="45">
                  <c:v>-39.821998074276337</c:v>
                </c:pt>
                <c:pt idx="46">
                  <c:v>-40.649867965606866</c:v>
                </c:pt>
                <c:pt idx="47">
                  <c:v>-41.62564957350893</c:v>
                </c:pt>
                <c:pt idx="48">
                  <c:v>-41.779868755414512</c:v>
                </c:pt>
                <c:pt idx="49">
                  <c:v>-40.77512647924123</c:v>
                </c:pt>
                <c:pt idx="50">
                  <c:v>-39.393399490896506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-37.620077476686205</c:v>
                </c:pt>
                <c:pt idx="1">
                  <c:v>-32.960328807812921</c:v>
                </c:pt>
                <c:pt idx="2">
                  <c:v>-30.72203323757881</c:v>
                </c:pt>
                <c:pt idx="3">
                  <c:v>-32.651977379484173</c:v>
                </c:pt>
                <c:pt idx="4">
                  <c:v>-36.421087420090892</c:v>
                </c:pt>
                <c:pt idx="5">
                  <c:v>-38.780391358361925</c:v>
                </c:pt>
                <c:pt idx="6">
                  <c:v>-38.591888854536172</c:v>
                </c:pt>
                <c:pt idx="7">
                  <c:v>-37.118002347781101</c:v>
                </c:pt>
                <c:pt idx="8">
                  <c:v>-36.085753638317478</c:v>
                </c:pt>
                <c:pt idx="9">
                  <c:v>-36.049803856305431</c:v>
                </c:pt>
                <c:pt idx="10">
                  <c:v>-36.482833197043483</c:v>
                </c:pt>
                <c:pt idx="11">
                  <c:v>-36.810230880488234</c:v>
                </c:pt>
                <c:pt idx="12">
                  <c:v>-37.01250823040543</c:v>
                </c:pt>
                <c:pt idx="13">
                  <c:v>-37.343539412541574</c:v>
                </c:pt>
                <c:pt idx="14">
                  <c:v>-37.832954216742827</c:v>
                </c:pt>
                <c:pt idx="15">
                  <c:v>-38.280981916244357</c:v>
                </c:pt>
                <c:pt idx="16">
                  <c:v>-38.510153701469761</c:v>
                </c:pt>
                <c:pt idx="17">
                  <c:v>-38.50165260034278</c:v>
                </c:pt>
                <c:pt idx="18">
                  <c:v>-38.340888536388221</c:v>
                </c:pt>
                <c:pt idx="19">
                  <c:v>-38.067009713608044</c:v>
                </c:pt>
                <c:pt idx="20">
                  <c:v>-37.648722661415491</c:v>
                </c:pt>
                <c:pt idx="21">
                  <c:v>-37.148132083983334</c:v>
                </c:pt>
                <c:pt idx="22">
                  <c:v>-36.812893383919771</c:v>
                </c:pt>
                <c:pt idx="23">
                  <c:v>-36.903912358045872</c:v>
                </c:pt>
                <c:pt idx="24">
                  <c:v>-37.400988698111505</c:v>
                </c:pt>
                <c:pt idx="25">
                  <c:v>-37.926988560972646</c:v>
                </c:pt>
                <c:pt idx="26">
                  <c:v>-37.981902826608682</c:v>
                </c:pt>
                <c:pt idx="27">
                  <c:v>-37.256723935674103</c:v>
                </c:pt>
                <c:pt idx="28">
                  <c:v>-35.759451297738281</c:v>
                </c:pt>
                <c:pt idx="29">
                  <c:v>-33.74550936645457</c:v>
                </c:pt>
                <c:pt idx="30">
                  <c:v>-31.611072048709026</c:v>
                </c:pt>
                <c:pt idx="31">
                  <c:v>-29.523942604285988</c:v>
                </c:pt>
                <c:pt idx="32">
                  <c:v>-27.170188735392674</c:v>
                </c:pt>
                <c:pt idx="33">
                  <c:v>-24.361938955059689</c:v>
                </c:pt>
                <c:pt idx="34">
                  <c:v>-21.664604048452894</c:v>
                </c:pt>
                <c:pt idx="35">
                  <c:v>-20.056151169536395</c:v>
                </c:pt>
                <c:pt idx="36">
                  <c:v>-20.228711223904227</c:v>
                </c:pt>
                <c:pt idx="37">
                  <c:v>-22.34022218474967</c:v>
                </c:pt>
                <c:pt idx="38">
                  <c:v>-26.015883811395849</c:v>
                </c:pt>
                <c:pt idx="39">
                  <c:v>-30.314952074804609</c:v>
                </c:pt>
                <c:pt idx="40">
                  <c:v>-33.821382528070338</c:v>
                </c:pt>
                <c:pt idx="41">
                  <c:v>-35.157424311658957</c:v>
                </c:pt>
                <c:pt idx="42">
                  <c:v>-33.73482251492733</c:v>
                </c:pt>
                <c:pt idx="43">
                  <c:v>-30.27870133475097</c:v>
                </c:pt>
                <c:pt idx="44">
                  <c:v>-26.845920399595389</c:v>
                </c:pt>
                <c:pt idx="45">
                  <c:v>-25.993161717351988</c:v>
                </c:pt>
                <c:pt idx="46">
                  <c:v>-29.114047790671947</c:v>
                </c:pt>
                <c:pt idx="47">
                  <c:v>-35.133874525247037</c:v>
                </c:pt>
                <c:pt idx="48">
                  <c:v>-40.733225634714955</c:v>
                </c:pt>
                <c:pt idx="49">
                  <c:v>-42.318975568258985</c:v>
                </c:pt>
                <c:pt idx="50">
                  <c:v>-38.924384060970098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782912"/>
        <c:axId val="325796992"/>
      </c:lineChart>
      <c:catAx>
        <c:axId val="325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79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7969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782912"/>
        <c:crosses val="autoZero"/>
        <c:crossBetween val="between"/>
        <c:majorUnit val="5"/>
        <c:minorUnit val="2"/>
      </c:valAx>
      <c:valAx>
        <c:axId val="34182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831040"/>
        <c:crosses val="max"/>
        <c:crossBetween val="between"/>
      </c:valAx>
      <c:catAx>
        <c:axId val="3418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82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3.059999942779541</v>
      </c>
      <c r="I14" s="9">
        <v>4.1100001335144043</v>
      </c>
      <c r="J14" s="7">
        <v>1</v>
      </c>
      <c r="K14" s="5" t="s">
        <v>256</v>
      </c>
      <c r="L14" s="10">
        <v>56.190480515528996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2.559999942779541</v>
      </c>
      <c r="I15" s="9">
        <v>3.5899999141693115</v>
      </c>
      <c r="J15" s="7">
        <v>1</v>
      </c>
      <c r="K15" s="5" t="s">
        <v>257</v>
      </c>
      <c r="L15" s="10">
        <v>57.281569803522252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-9.8104089498519897E-2</v>
      </c>
      <c r="D4">
        <v>0.43385893106460571</v>
      </c>
      <c r="F4">
        <v>2.2893422283232212E-3</v>
      </c>
      <c r="H4">
        <v>0.84963774681091309</v>
      </c>
      <c r="J4">
        <v>-2.298470214009285E-2</v>
      </c>
      <c r="L4">
        <v>5.4307952523231506E-3</v>
      </c>
      <c r="N4">
        <v>-1.4613097906112671</v>
      </c>
      <c r="P4">
        <v>-0.22233913838863373</v>
      </c>
      <c r="R4">
        <v>-7.0722445845603943E-2</v>
      </c>
      <c r="T4">
        <v>-1.8230704069137573</v>
      </c>
      <c r="V4">
        <v>0.2045256495475769</v>
      </c>
      <c r="X4">
        <v>-6.240208625793457</v>
      </c>
      <c r="Z4">
        <v>-1.7069160938262939</v>
      </c>
      <c r="AB4">
        <v>-0.89185041189193726</v>
      </c>
      <c r="AD4">
        <v>-7.4257631301879883</v>
      </c>
      <c r="AF4">
        <v>8.2463359832763672</v>
      </c>
      <c r="AH4">
        <v>-0.85392582416534424</v>
      </c>
      <c r="AJ4">
        <v>-0.22690925002098083</v>
      </c>
      <c r="AK4">
        <v>23.257506171112858</v>
      </c>
      <c r="AL4">
        <v>21.68678122806347</v>
      </c>
      <c r="AM4">
        <v>-0.28329831752553897</v>
      </c>
      <c r="AN4">
        <v>2.1217389283959069</v>
      </c>
      <c r="AO4">
        <v>12.49480058174648</v>
      </c>
      <c r="AP4">
        <v>6.9250515329604863</v>
      </c>
      <c r="AQ4">
        <v>-0.74181974876160162</v>
      </c>
      <c r="AR4">
        <v>-6.3266081270480209E-2</v>
      </c>
      <c r="AS4">
        <v>1.5389544248467824</v>
      </c>
      <c r="AT4">
        <v>-0.30807344135758341</v>
      </c>
      <c r="AU4">
        <v>-42.943164915767788</v>
      </c>
      <c r="AV4">
        <v>-37.620077476686205</v>
      </c>
      <c r="AW4">
        <v>-11.878376862926515</v>
      </c>
      <c r="AX4">
        <v>-11.016341249100202</v>
      </c>
      <c r="AY4">
        <v>-0.53434629605927819</v>
      </c>
      <c r="AZ4">
        <v>-0.62903742403053708</v>
      </c>
      <c r="BA4">
        <v>6.2412825758110246</v>
      </c>
      <c r="BB4">
        <v>3.4244871623319755</v>
      </c>
      <c r="BC4">
        <v>-89.678198141727108</v>
      </c>
      <c r="BD4">
        <v>-88.518322737632303</v>
      </c>
      <c r="BE4">
        <v>10.056623684858957</v>
      </c>
      <c r="BF4">
        <v>8.3028300352593742</v>
      </c>
      <c r="BG4">
        <v>-25.847933961015478</v>
      </c>
      <c r="BH4">
        <v>-20.942490391565354</v>
      </c>
      <c r="BI4">
        <v>9.8231789180853379</v>
      </c>
      <c r="BJ4">
        <v>-1.8203958914134302</v>
      </c>
      <c r="BK4">
        <v>-2.3612755835789425</v>
      </c>
      <c r="BL4">
        <v>10.230240263371499</v>
      </c>
      <c r="BM4">
        <v>1.3288727470160135</v>
      </c>
      <c r="BN4">
        <v>5.1842027993853703</v>
      </c>
      <c r="BP4">
        <v>-0.66031938791275024</v>
      </c>
      <c r="BR4">
        <v>-0.85781556367874146</v>
      </c>
      <c r="BT4">
        <v>3.9739234447479248</v>
      </c>
      <c r="BU4">
        <v>114.28569352546083</v>
      </c>
      <c r="BV4">
        <v>116.50485760507837</v>
      </c>
      <c r="BW4">
        <v>1.0500001907348633</v>
      </c>
      <c r="BX4">
        <v>1.0299999713897705</v>
      </c>
      <c r="BY4">
        <v>8.571441546586982</v>
      </c>
      <c r="BZ4">
        <v>8.7378791347396003</v>
      </c>
      <c r="CA4">
        <v>50.476178582295262</v>
      </c>
      <c r="CB4">
        <v>48.543690668782652</v>
      </c>
      <c r="CC4">
        <v>0.52000021934509277</v>
      </c>
      <c r="CD4">
        <v>0.52999997138977051</v>
      </c>
      <c r="CE4">
        <v>0.43999981880187988</v>
      </c>
      <c r="CF4">
        <v>0.40999984741210938</v>
      </c>
      <c r="CG4">
        <v>0.15000033378601074</v>
      </c>
      <c r="CH4">
        <v>0.18000030517578125</v>
      </c>
      <c r="CI4">
        <v>56.190480515528996</v>
      </c>
      <c r="CJ4">
        <v>57.281569803522245</v>
      </c>
      <c r="CK4">
        <v>0.97297791479831941</v>
      </c>
      <c r="CL4">
        <v>0.99238476564048461</v>
      </c>
      <c r="CM4">
        <v>0.46000876715797773</v>
      </c>
      <c r="CN4">
        <v>0.50058928952365178</v>
      </c>
      <c r="CO4">
        <v>0.92664546481402221</v>
      </c>
      <c r="CP4">
        <v>0.96348038175328099</v>
      </c>
    </row>
    <row r="5" spans="1:94" x14ac:dyDescent="0.2">
      <c r="B5">
        <v>0.52021875732437262</v>
      </c>
      <c r="D5">
        <v>0.3855013945884046</v>
      </c>
      <c r="F5">
        <v>2.6034926070466709E-2</v>
      </c>
      <c r="H5">
        <v>0.42898145457089787</v>
      </c>
      <c r="J5">
        <v>0.18187931477278008</v>
      </c>
      <c r="L5">
        <v>3.3977956964731396E-2</v>
      </c>
      <c r="N5">
        <v>-1.003416198412038</v>
      </c>
      <c r="P5">
        <v>-0.20508548019900724</v>
      </c>
      <c r="R5">
        <v>2.4713899544590693E-2</v>
      </c>
      <c r="T5">
        <v>-2.4947666309888845</v>
      </c>
      <c r="V5">
        <v>3.1851962909201496E-2</v>
      </c>
      <c r="X5">
        <v>-9.3756821594116673</v>
      </c>
      <c r="Z5">
        <v>-1.7627668035740063</v>
      </c>
      <c r="AB5">
        <v>-1.0848944202357484</v>
      </c>
      <c r="AD5">
        <v>-10.587826324638973</v>
      </c>
      <c r="AF5">
        <v>11.343446270809393</v>
      </c>
      <c r="AH5">
        <v>-0.76355927007399771</v>
      </c>
      <c r="AJ5">
        <v>-0.31263941864994543</v>
      </c>
      <c r="AK5">
        <v>22.869478457935244</v>
      </c>
      <c r="AL5">
        <v>19.948475144766341</v>
      </c>
      <c r="AM5">
        <v>1.0363439264001837</v>
      </c>
      <c r="AN5">
        <v>3.2878016628045619</v>
      </c>
      <c r="AO5">
        <v>15.128056164588191</v>
      </c>
      <c r="AP5">
        <v>7.7274268517153972</v>
      </c>
      <c r="AQ5">
        <v>2.2419207741228471</v>
      </c>
      <c r="AR5">
        <v>1.269044154372589</v>
      </c>
      <c r="AS5">
        <v>3.037619818637975</v>
      </c>
      <c r="AT5">
        <v>0.13545436893991408</v>
      </c>
      <c r="AU5">
        <v>-43.135322066880235</v>
      </c>
      <c r="AV5">
        <v>-32.960328807812921</v>
      </c>
      <c r="AW5">
        <v>-8.8963850100328088</v>
      </c>
      <c r="AX5">
        <v>-7.2317141096388999</v>
      </c>
      <c r="AY5">
        <v>-7.4522085820205405E-2</v>
      </c>
      <c r="AZ5">
        <v>0.66891715878048985</v>
      </c>
      <c r="BA5">
        <v>3.7161597259263877</v>
      </c>
      <c r="BB5">
        <v>-2.318823747142007</v>
      </c>
      <c r="BC5">
        <v>-88.895849601251854</v>
      </c>
      <c r="BD5">
        <v>-89.251864834419251</v>
      </c>
      <c r="BE5">
        <v>8.7653610883826385</v>
      </c>
      <c r="BF5">
        <v>5.3095066965693043</v>
      </c>
      <c r="BG5">
        <v>-26.523332027850604</v>
      </c>
      <c r="BH5">
        <v>-20.965095416339839</v>
      </c>
      <c r="BI5">
        <v>9.6040215121691546</v>
      </c>
      <c r="BJ5">
        <v>-0.94887501641855265</v>
      </c>
      <c r="BK5">
        <v>-3.1461264454545961</v>
      </c>
      <c r="BL5">
        <v>9.9933878820829012</v>
      </c>
      <c r="BM5">
        <v>1.8912645990531842</v>
      </c>
      <c r="BN5">
        <v>5.5629006975424398</v>
      </c>
      <c r="BP5">
        <v>0.25292569750268717</v>
      </c>
      <c r="BR5">
        <v>-0.46112262117273328</v>
      </c>
      <c r="BT5">
        <v>2.6109831413737221</v>
      </c>
    </row>
    <row r="6" spans="1:94" x14ac:dyDescent="0.2">
      <c r="B6">
        <v>0.91367103720407816</v>
      </c>
      <c r="D6">
        <v>6.2476375357823619E-2</v>
      </c>
      <c r="F6">
        <v>5.2838974206984406E-2</v>
      </c>
      <c r="H6">
        <v>-8.9380677622888774E-2</v>
      </c>
      <c r="J6">
        <v>0.19070098688698978</v>
      </c>
      <c r="L6">
        <v>5.8723793879818076E-2</v>
      </c>
      <c r="N6">
        <v>-0.38756533288441991</v>
      </c>
      <c r="P6">
        <v>-0.10640884113680868</v>
      </c>
      <c r="R6">
        <v>6.5875880535786843E-2</v>
      </c>
      <c r="T6">
        <v>-2.4034077214731604</v>
      </c>
      <c r="V6">
        <v>0.2585720990350393</v>
      </c>
      <c r="X6">
        <v>-9.4989035538885425</v>
      </c>
      <c r="Z6">
        <v>-1.5485157282813664</v>
      </c>
      <c r="AB6">
        <v>-0.7912475992533029</v>
      </c>
      <c r="AD6">
        <v>-10.654790090624489</v>
      </c>
      <c r="AF6">
        <v>11.291658339828595</v>
      </c>
      <c r="AH6">
        <v>-0.37118607912937918</v>
      </c>
      <c r="AJ6">
        <v>-0.5939489347883351</v>
      </c>
      <c r="AK6">
        <v>22.55602765095173</v>
      </c>
      <c r="AL6">
        <v>18.054639372810666</v>
      </c>
      <c r="AM6">
        <v>2.1622801431686587</v>
      </c>
      <c r="AN6">
        <v>4.2731717026583693</v>
      </c>
      <c r="AO6">
        <v>17.293178966449918</v>
      </c>
      <c r="AP6">
        <v>9.9789178529548153</v>
      </c>
      <c r="AQ6">
        <v>5.0582880678868811</v>
      </c>
      <c r="AR6">
        <v>1.947544226028483</v>
      </c>
      <c r="AS6">
        <v>4.7452225382692355</v>
      </c>
      <c r="AT6">
        <v>0.57704736886923536</v>
      </c>
      <c r="AU6">
        <v>-42.575184371004752</v>
      </c>
      <c r="AV6">
        <v>-30.72203323757881</v>
      </c>
      <c r="AW6">
        <v>-5.4427513147692741</v>
      </c>
      <c r="AX6">
        <v>-4.3348560517069119</v>
      </c>
      <c r="AY6">
        <v>0.36226851015601819</v>
      </c>
      <c r="AZ6">
        <v>1.7199423634947359</v>
      </c>
      <c r="BA6">
        <v>1.3039498495747825</v>
      </c>
      <c r="BB6">
        <v>-6.9405327953730183</v>
      </c>
      <c r="BC6">
        <v>-88.693609927188348</v>
      </c>
      <c r="BD6">
        <v>-89.57810745763426</v>
      </c>
      <c r="BE6">
        <v>7.2657805796246899</v>
      </c>
      <c r="BF6">
        <v>3.3825061399002592</v>
      </c>
      <c r="BG6">
        <v>-26.788343851480953</v>
      </c>
      <c r="BH6">
        <v>-20.664090928111154</v>
      </c>
      <c r="BI6">
        <v>9.649162454088934</v>
      </c>
      <c r="BJ6">
        <v>-9.8628602740859106E-2</v>
      </c>
      <c r="BK6">
        <v>-3.7819640175809059</v>
      </c>
      <c r="BL6">
        <v>9.831655183961697</v>
      </c>
      <c r="BM6">
        <v>2.5024809699151742</v>
      </c>
      <c r="BN6">
        <v>6.0189289376242341</v>
      </c>
      <c r="BP6">
        <v>1.2557811251309219</v>
      </c>
      <c r="BR6">
        <v>-3.7089104367200261E-2</v>
      </c>
      <c r="BT6">
        <v>0.85052642998228578</v>
      </c>
    </row>
    <row r="7" spans="1:94" x14ac:dyDescent="0.2">
      <c r="B7">
        <v>1.1543044977295893</v>
      </c>
      <c r="D7">
        <v>-0.31096949608101843</v>
      </c>
      <c r="F7">
        <v>8.8946609468372045E-2</v>
      </c>
      <c r="H7">
        <v>-0.58936994189943026</v>
      </c>
      <c r="J7">
        <v>0.13537955520867032</v>
      </c>
      <c r="L7">
        <v>9.2379102777175814E-2</v>
      </c>
      <c r="N7">
        <v>0.19854487124060738</v>
      </c>
      <c r="P7">
        <v>-4.2903228615392787E-2</v>
      </c>
      <c r="R7">
        <v>8.2166686967399566E-2</v>
      </c>
      <c r="T7">
        <v>-1.92637446970249</v>
      </c>
      <c r="V7">
        <v>0.47863310241344148</v>
      </c>
      <c r="X7">
        <v>-8.4036419603224282</v>
      </c>
      <c r="Z7">
        <v>-1.2934847216592751</v>
      </c>
      <c r="AB7">
        <v>-0.61724177934644398</v>
      </c>
      <c r="AD7">
        <v>-9.4533316173676774</v>
      </c>
      <c r="AF7">
        <v>9.995841422104256</v>
      </c>
      <c r="AH7">
        <v>-0.32804861301502386</v>
      </c>
      <c r="AJ7">
        <v>-0.70020747851551135</v>
      </c>
      <c r="AK7">
        <v>22.128622268140376</v>
      </c>
      <c r="AL7">
        <v>15.931813348365914</v>
      </c>
      <c r="AM7">
        <v>2.9868278574116207</v>
      </c>
      <c r="AN7">
        <v>5.0010861442138816</v>
      </c>
      <c r="AO7">
        <v>17.947832087362514</v>
      </c>
      <c r="AP7">
        <v>13.136298507348299</v>
      </c>
      <c r="AQ7">
        <v>7.2034348434744695</v>
      </c>
      <c r="AR7">
        <v>1.5946171599835148</v>
      </c>
      <c r="AS7">
        <v>6.0493148320225849</v>
      </c>
      <c r="AT7">
        <v>0.89755929271456003</v>
      </c>
      <c r="AU7">
        <v>-41.814665121963976</v>
      </c>
      <c r="AV7">
        <v>-32.651977379484173</v>
      </c>
      <c r="AW7">
        <v>-2.4263784893217735</v>
      </c>
      <c r="AX7">
        <v>-2.6060365449614036</v>
      </c>
      <c r="AY7">
        <v>0.56432139921477875</v>
      </c>
      <c r="AZ7">
        <v>2.0684218964263223</v>
      </c>
      <c r="BA7">
        <v>0.18596250158046548</v>
      </c>
      <c r="BB7">
        <v>-8.455943534223584</v>
      </c>
      <c r="BC7">
        <v>-88.62209433761349</v>
      </c>
      <c r="BD7">
        <v>-89.347324525247373</v>
      </c>
      <c r="BE7">
        <v>6.2300655782910974</v>
      </c>
      <c r="BF7">
        <v>2.8882547453586005</v>
      </c>
      <c r="BG7">
        <v>-26.812131904718033</v>
      </c>
      <c r="BH7">
        <v>-20.399448827877407</v>
      </c>
      <c r="BI7">
        <v>9.9218620790379877</v>
      </c>
      <c r="BJ7">
        <v>0.60662225821001647</v>
      </c>
      <c r="BK7">
        <v>-4.0832170861850603</v>
      </c>
      <c r="BL7">
        <v>9.7541821917444054</v>
      </c>
      <c r="BM7">
        <v>3.0728132387668081</v>
      </c>
      <c r="BN7">
        <v>6.5939090358924641</v>
      </c>
      <c r="BP7">
        <v>2.0953028254051529</v>
      </c>
      <c r="BR7">
        <v>-0.11962574745123034</v>
      </c>
      <c r="BT7">
        <v>-0.17923487790097847</v>
      </c>
    </row>
    <row r="8" spans="1:94" x14ac:dyDescent="0.2">
      <c r="B8">
        <v>1.2483820705011368</v>
      </c>
      <c r="D8">
        <v>-0.61452731509168912</v>
      </c>
      <c r="F8">
        <v>0.11257844798090406</v>
      </c>
      <c r="H8">
        <v>-0.93213577902985811</v>
      </c>
      <c r="J8">
        <v>0.10106989432045763</v>
      </c>
      <c r="L8">
        <v>0.12143929214396393</v>
      </c>
      <c r="N8">
        <v>0.57801395736597361</v>
      </c>
      <c r="P8">
        <v>-3.4652903734086568E-2</v>
      </c>
      <c r="R8">
        <v>9.92489860786748E-2</v>
      </c>
      <c r="T8">
        <v>-1.4678779576740468</v>
      </c>
      <c r="V8">
        <v>0.62192460915302883</v>
      </c>
      <c r="X8">
        <v>-7.9364362736012932</v>
      </c>
      <c r="Z8">
        <v>-1.154941704772571</v>
      </c>
      <c r="AB8">
        <v>-0.5694579243538711</v>
      </c>
      <c r="AD8">
        <v>-8.8907235371137503</v>
      </c>
      <c r="AF8">
        <v>9.3870483438090044</v>
      </c>
      <c r="AH8">
        <v>-0.43719418418354766</v>
      </c>
      <c r="AJ8">
        <v>-0.72740697215249672</v>
      </c>
      <c r="AK8">
        <v>21.403223953992693</v>
      </c>
      <c r="AL8">
        <v>13.690999492645647</v>
      </c>
      <c r="AM8">
        <v>3.5079646475792368</v>
      </c>
      <c r="AN8">
        <v>5.5070730895009552</v>
      </c>
      <c r="AO8">
        <v>16.652118834130544</v>
      </c>
      <c r="AP8">
        <v>15.705561179262446</v>
      </c>
      <c r="AQ8">
        <v>8.5240524351991436</v>
      </c>
      <c r="AR8">
        <v>0.57396466011507552</v>
      </c>
      <c r="AS8">
        <v>6.5128104170429957</v>
      </c>
      <c r="AT8">
        <v>0.95123800260860236</v>
      </c>
      <c r="AU8">
        <v>-41.034331664196962</v>
      </c>
      <c r="AV8">
        <v>-36.421087420090892</v>
      </c>
      <c r="AW8">
        <v>-0.27750514853055253</v>
      </c>
      <c r="AX8">
        <v>-1.6657758300758898</v>
      </c>
      <c r="AY8">
        <v>0.47620171834748626</v>
      </c>
      <c r="AZ8">
        <v>1.8974485936672942</v>
      </c>
      <c r="BA8">
        <v>0.67360979695256717</v>
      </c>
      <c r="BB8">
        <v>-7.7138455361844986</v>
      </c>
      <c r="BC8">
        <v>-88.416929526353087</v>
      </c>
      <c r="BD8">
        <v>-88.781768885448784</v>
      </c>
      <c r="BE8">
        <v>5.7089038329927311</v>
      </c>
      <c r="BF8">
        <v>3.1906932182790708</v>
      </c>
      <c r="BG8">
        <v>-26.748706377762087</v>
      </c>
      <c r="BH8">
        <v>-20.248445024798979</v>
      </c>
      <c r="BI8">
        <v>10.308884966538777</v>
      </c>
      <c r="BJ8">
        <v>1.1055217432507711</v>
      </c>
      <c r="BK8">
        <v>-3.9406173398267939</v>
      </c>
      <c r="BL8">
        <v>9.7389987830239306</v>
      </c>
      <c r="BM8">
        <v>3.5062207850012888</v>
      </c>
      <c r="BN8">
        <v>7.2852104141124645</v>
      </c>
      <c r="BP8">
        <v>2.5925145752665282</v>
      </c>
      <c r="BR8">
        <v>-0.49340537860440359</v>
      </c>
      <c r="BT8">
        <v>-0.46584037876128093</v>
      </c>
    </row>
    <row r="9" spans="1:94" x14ac:dyDescent="0.2">
      <c r="B9">
        <v>1.276147616521107</v>
      </c>
      <c r="D9">
        <v>-0.7445558792224678</v>
      </c>
      <c r="F9">
        <v>0.12785253383379988</v>
      </c>
      <c r="H9">
        <v>-1.1233495096297177</v>
      </c>
      <c r="J9">
        <v>0.11108250219167795</v>
      </c>
      <c r="L9">
        <v>0.14530257425239693</v>
      </c>
      <c r="N9">
        <v>0.80401881582886581</v>
      </c>
      <c r="P9">
        <v>-2.6977221332627067E-2</v>
      </c>
      <c r="R9">
        <v>0.12037772674658306</v>
      </c>
      <c r="T9">
        <v>-1.1512396885063656</v>
      </c>
      <c r="V9">
        <v>0.56350844428249713</v>
      </c>
      <c r="X9">
        <v>-7.9670951315416039</v>
      </c>
      <c r="Z9">
        <v>-1.0214303665805029</v>
      </c>
      <c r="AB9">
        <v>-0.59141871870378404</v>
      </c>
      <c r="AD9">
        <v>-8.8724548292775278</v>
      </c>
      <c r="AF9">
        <v>9.3543168020798113</v>
      </c>
      <c r="AH9">
        <v>-0.52031156991880056</v>
      </c>
      <c r="AJ9">
        <v>-0.70781812270905919</v>
      </c>
      <c r="AK9">
        <v>20.203667384033828</v>
      </c>
      <c r="AL9">
        <v>11.491146432093531</v>
      </c>
      <c r="AM9">
        <v>3.755003621189501</v>
      </c>
      <c r="AN9">
        <v>5.8937277501541301</v>
      </c>
      <c r="AO9">
        <v>14.281182469184223</v>
      </c>
      <c r="AP9">
        <v>16.453683422360132</v>
      </c>
      <c r="AQ9">
        <v>8.8649508639766452</v>
      </c>
      <c r="AR9">
        <v>-0.49993746098334402</v>
      </c>
      <c r="AS9">
        <v>6.24914999351211</v>
      </c>
      <c r="AT9">
        <v>0.73007671487460812</v>
      </c>
      <c r="AU9">
        <v>-40.519999561351717</v>
      </c>
      <c r="AV9">
        <v>-38.780391358361925</v>
      </c>
      <c r="AW9">
        <v>0.99745699308212166</v>
      </c>
      <c r="AX9">
        <v>-1.0095340085930646</v>
      </c>
      <c r="AY9">
        <v>0.2252535872047301</v>
      </c>
      <c r="AZ9">
        <v>1.6334153165765182</v>
      </c>
      <c r="BA9">
        <v>2.0615362550157199</v>
      </c>
      <c r="BB9">
        <v>-6.5629919788234803</v>
      </c>
      <c r="BC9">
        <v>-88.020954436646861</v>
      </c>
      <c r="BD9">
        <v>-88.121256538460358</v>
      </c>
      <c r="BE9">
        <v>5.513525783989401</v>
      </c>
      <c r="BF9">
        <v>3.5556229893028233</v>
      </c>
      <c r="BG9">
        <v>-26.678922858604089</v>
      </c>
      <c r="BH9">
        <v>-20.110942356071604</v>
      </c>
      <c r="BI9">
        <v>10.681342758498106</v>
      </c>
      <c r="BJ9">
        <v>1.3983028359406324</v>
      </c>
      <c r="BK9">
        <v>-3.3401514191925616</v>
      </c>
      <c r="BL9">
        <v>9.7504415010861258</v>
      </c>
      <c r="BM9">
        <v>3.7351201077644602</v>
      </c>
      <c r="BN9">
        <v>8.0378619614096358</v>
      </c>
      <c r="BP9">
        <v>2.7407763272087795</v>
      </c>
      <c r="BR9">
        <v>-0.79483889990285195</v>
      </c>
      <c r="BT9">
        <v>-0.5161190521729061</v>
      </c>
    </row>
    <row r="10" spans="1:94" x14ac:dyDescent="0.2">
      <c r="B10">
        <v>1.3016386855144686</v>
      </c>
      <c r="D10">
        <v>-0.70220196345462127</v>
      </c>
      <c r="F10">
        <v>0.11400061639295259</v>
      </c>
      <c r="H10">
        <v>-1.215532687545311</v>
      </c>
      <c r="J10">
        <v>0.14555152318274417</v>
      </c>
      <c r="L10">
        <v>0.13587022627916517</v>
      </c>
      <c r="N10">
        <v>0.94966540708048908</v>
      </c>
      <c r="P10">
        <v>4.0236416935919006E-3</v>
      </c>
      <c r="R10">
        <v>0.11029257891929978</v>
      </c>
      <c r="T10">
        <v>-0.96162825307733624</v>
      </c>
      <c r="V10">
        <v>0.3121388795021135</v>
      </c>
      <c r="X10">
        <v>-8.1213476950749577</v>
      </c>
      <c r="Z10">
        <v>-0.8405045257210646</v>
      </c>
      <c r="AB10">
        <v>-0.64827373670079091</v>
      </c>
      <c r="AD10">
        <v>-9.0307764432110051</v>
      </c>
      <c r="AF10">
        <v>9.5218930046233403</v>
      </c>
      <c r="AH10">
        <v>-0.54074254622677997</v>
      </c>
      <c r="AJ10">
        <v>-0.64626818117777141</v>
      </c>
      <c r="AK10">
        <v>18.430976747378931</v>
      </c>
      <c r="AL10">
        <v>9.4120818159339699</v>
      </c>
      <c r="AM10">
        <v>3.7766795687313657</v>
      </c>
      <c r="AN10">
        <v>6.2140859658199483</v>
      </c>
      <c r="AO10">
        <v>12.451049078778045</v>
      </c>
      <c r="AP10">
        <v>15.371237512190715</v>
      </c>
      <c r="AQ10">
        <v>8.0936293565418449</v>
      </c>
      <c r="AR10">
        <v>-1.3498952553364021</v>
      </c>
      <c r="AS10">
        <v>5.7315344945295763</v>
      </c>
      <c r="AT10">
        <v>0.36572724012570812</v>
      </c>
      <c r="AU10">
        <v>-40.740198538149166</v>
      </c>
      <c r="AV10">
        <v>-38.591888854536172</v>
      </c>
      <c r="AW10">
        <v>1.5719477448344572</v>
      </c>
      <c r="AX10">
        <v>-0.42480503550532472</v>
      </c>
      <c r="AY10">
        <v>1.0033202299389227E-2</v>
      </c>
      <c r="AZ10">
        <v>1.5036480947189281</v>
      </c>
      <c r="BA10">
        <v>3.2500618006866646</v>
      </c>
      <c r="BB10">
        <v>-5.9953186786225885</v>
      </c>
      <c r="BC10">
        <v>-87.446492785990728</v>
      </c>
      <c r="BD10">
        <v>-87.438390350118098</v>
      </c>
      <c r="BE10">
        <v>5.4956029740834689</v>
      </c>
      <c r="BF10">
        <v>3.6645091709997133</v>
      </c>
      <c r="BG10">
        <v>-26.639841768072202</v>
      </c>
      <c r="BH10">
        <v>-19.925185152967533</v>
      </c>
      <c r="BI10">
        <v>10.959547090106602</v>
      </c>
      <c r="BJ10">
        <v>1.5189086826852036</v>
      </c>
      <c r="BK10">
        <v>-2.3519003107557657</v>
      </c>
      <c r="BL10">
        <v>9.7709411181234511</v>
      </c>
      <c r="BM10">
        <v>3.7459951237584406</v>
      </c>
      <c r="BN10">
        <v>8.7545527027016785</v>
      </c>
      <c r="BP10">
        <v>2.6441403449510217</v>
      </c>
      <c r="BR10">
        <v>-0.95919463117127179</v>
      </c>
      <c r="BT10">
        <v>-0.43425661587006692</v>
      </c>
    </row>
    <row r="11" spans="1:94" x14ac:dyDescent="0.2">
      <c r="B11">
        <v>1.2621778808297921</v>
      </c>
      <c r="D11">
        <v>-0.60366122953088719</v>
      </c>
      <c r="F11">
        <v>0.11314193991147233</v>
      </c>
      <c r="H11">
        <v>-1.2287582577939218</v>
      </c>
      <c r="J11">
        <v>0.1462385761926413</v>
      </c>
      <c r="L11">
        <v>0.13511400674173366</v>
      </c>
      <c r="N11">
        <v>1.0245280844384865</v>
      </c>
      <c r="P11">
        <v>1.1201742659308251E-2</v>
      </c>
      <c r="R11">
        <v>0.10923933329790053</v>
      </c>
      <c r="T11">
        <v>-0.77250087536904788</v>
      </c>
      <c r="V11">
        <v>3.8792533371997055E-2</v>
      </c>
      <c r="X11">
        <v>-8.3188394280391798</v>
      </c>
      <c r="Z11">
        <v>-0.65160608054227209</v>
      </c>
      <c r="AB11">
        <v>-0.67435612169551784</v>
      </c>
      <c r="AD11">
        <v>-9.2627634911358196</v>
      </c>
      <c r="AF11">
        <v>9.7704714488022546</v>
      </c>
      <c r="AH11">
        <v>-0.50955786380063817</v>
      </c>
      <c r="AJ11">
        <v>-0.54609306443289274</v>
      </c>
      <c r="AK11">
        <v>16.149902363805793</v>
      </c>
      <c r="AL11">
        <v>7.4566899059078233</v>
      </c>
      <c r="AM11">
        <v>3.6443860747481507</v>
      </c>
      <c r="AN11">
        <v>6.4499189446481902</v>
      </c>
      <c r="AO11">
        <v>12.26790555271322</v>
      </c>
      <c r="AP11">
        <v>13.510121196745967</v>
      </c>
      <c r="AQ11">
        <v>6.3334520931183844</v>
      </c>
      <c r="AR11">
        <v>-2.0764366166929489</v>
      </c>
      <c r="AS11">
        <v>5.278252716769102</v>
      </c>
      <c r="AT11">
        <v>-3.8464463760613049E-2</v>
      </c>
      <c r="AU11">
        <v>-42.024213175137511</v>
      </c>
      <c r="AV11">
        <v>-37.118002347781101</v>
      </c>
      <c r="AW11">
        <v>1.6227629872147584</v>
      </c>
      <c r="AX11">
        <v>-4.1947782405514326E-2</v>
      </c>
      <c r="AY11">
        <v>-4.9894705366446759E-2</v>
      </c>
      <c r="AZ11">
        <v>1.4454682197381072</v>
      </c>
      <c r="BA11">
        <v>3.5805722880425819</v>
      </c>
      <c r="BB11">
        <v>-5.7403752204850784</v>
      </c>
      <c r="BC11">
        <v>-86.688205375389586</v>
      </c>
      <c r="BD11">
        <v>-86.626966757208322</v>
      </c>
      <c r="BE11">
        <v>5.5922496311961041</v>
      </c>
      <c r="BF11">
        <v>3.653837810635308</v>
      </c>
      <c r="BG11">
        <v>-26.641968927499402</v>
      </c>
      <c r="BH11">
        <v>-19.700410015563836</v>
      </c>
      <c r="BI11">
        <v>11.139801736033631</v>
      </c>
      <c r="BJ11">
        <v>1.5092917048188388</v>
      </c>
      <c r="BK11">
        <v>-1.1009547096508652</v>
      </c>
      <c r="BL11">
        <v>9.8150636774523488</v>
      </c>
      <c r="BM11">
        <v>3.5812398589855508</v>
      </c>
      <c r="BN11">
        <v>9.3237843091915895</v>
      </c>
      <c r="BP11">
        <v>2.3512957117751618</v>
      </c>
      <c r="BR11">
        <v>-0.97320454830893177</v>
      </c>
      <c r="BT11">
        <v>-0.20907392531934124</v>
      </c>
    </row>
    <row r="12" spans="1:94" x14ac:dyDescent="0.2">
      <c r="B12">
        <v>1.181290360466092</v>
      </c>
      <c r="D12">
        <v>-0.49193970150901656</v>
      </c>
      <c r="F12">
        <v>0.11450628178895519</v>
      </c>
      <c r="H12">
        <v>-1.2013864054190901</v>
      </c>
      <c r="J12">
        <v>0.1642143182769864</v>
      </c>
      <c r="L12">
        <v>0.13494540231931529</v>
      </c>
      <c r="N12">
        <v>1.0479632992475887</v>
      </c>
      <c r="P12">
        <v>2.8048996664337033E-2</v>
      </c>
      <c r="R12">
        <v>0.11050018556934479</v>
      </c>
      <c r="T12">
        <v>-0.52195776497388868</v>
      </c>
      <c r="V12">
        <v>-0.16638126623107824</v>
      </c>
      <c r="X12">
        <v>-8.3321991765167382</v>
      </c>
      <c r="Z12">
        <v>-0.48360215608432139</v>
      </c>
      <c r="AB12">
        <v>-0.67128124971160918</v>
      </c>
      <c r="AD12">
        <v>-9.3091760659041309</v>
      </c>
      <c r="AF12">
        <v>9.8248785043404787</v>
      </c>
      <c r="AH12">
        <v>-0.49323239042243905</v>
      </c>
      <c r="AJ12">
        <v>-0.39516973962612562</v>
      </c>
      <c r="AK12">
        <v>13.58117560718008</v>
      </c>
      <c r="AL12">
        <v>5.627170320321679</v>
      </c>
      <c r="AM12">
        <v>3.420206488193422</v>
      </c>
      <c r="AN12">
        <v>6.5795073417909169</v>
      </c>
      <c r="AO12">
        <v>13.684699350152641</v>
      </c>
      <c r="AP12">
        <v>12.085748481424782</v>
      </c>
      <c r="AQ12">
        <v>3.9729422750153929</v>
      </c>
      <c r="AR12">
        <v>-2.8251080108198132</v>
      </c>
      <c r="AS12">
        <v>4.8671087208107489</v>
      </c>
      <c r="AT12">
        <v>-0.43320950645768636</v>
      </c>
      <c r="AU12">
        <v>-44.334299786718631</v>
      </c>
      <c r="AV12">
        <v>-36.085753638317478</v>
      </c>
      <c r="AW12">
        <v>1.3046729440426357</v>
      </c>
      <c r="AX12">
        <v>-3.8168024863217243E-2</v>
      </c>
      <c r="AY12">
        <v>1.9186149591982254E-2</v>
      </c>
      <c r="AZ12">
        <v>1.33619834893641</v>
      </c>
      <c r="BA12">
        <v>3.1995969979499694</v>
      </c>
      <c r="BB12">
        <v>-5.2609086860605716</v>
      </c>
      <c r="BC12">
        <v>-85.732457105583663</v>
      </c>
      <c r="BD12">
        <v>-85.559042518947024</v>
      </c>
      <c r="BE12">
        <v>5.7974189942894938</v>
      </c>
      <c r="BF12">
        <v>3.7390607980647168</v>
      </c>
      <c r="BG12">
        <v>-26.667363426517046</v>
      </c>
      <c r="BH12">
        <v>-19.464645376390386</v>
      </c>
      <c r="BI12">
        <v>11.270200694789214</v>
      </c>
      <c r="BJ12">
        <v>1.4075801109524606</v>
      </c>
      <c r="BK12">
        <v>0.26646110655335598</v>
      </c>
      <c r="BL12">
        <v>9.9161305807465556</v>
      </c>
      <c r="BM12">
        <v>3.3159972868609948</v>
      </c>
      <c r="BN12">
        <v>9.6569336078587611</v>
      </c>
      <c r="BP12">
        <v>1.9380812375465304</v>
      </c>
      <c r="BR12">
        <v>-0.87493712888534025</v>
      </c>
      <c r="BT12">
        <v>8.1877640536194757E-2</v>
      </c>
    </row>
    <row r="13" spans="1:94" x14ac:dyDescent="0.2">
      <c r="B13">
        <v>1.0667616769304733</v>
      </c>
      <c r="D13">
        <v>-0.45342277353248034</v>
      </c>
      <c r="F13">
        <v>0.11293996514564031</v>
      </c>
      <c r="H13">
        <v>-1.1728341997404819</v>
      </c>
      <c r="J13">
        <v>0.16234469226536508</v>
      </c>
      <c r="L13">
        <v>0.13368643680445813</v>
      </c>
      <c r="N13">
        <v>1.0530995527703149</v>
      </c>
      <c r="P13">
        <v>3.5191570227642799E-2</v>
      </c>
      <c r="R13">
        <v>0.11156589488362707</v>
      </c>
      <c r="T13">
        <v>-0.221982472968971</v>
      </c>
      <c r="V13">
        <v>-0.23800004490241444</v>
      </c>
      <c r="X13">
        <v>-8.185591825109519</v>
      </c>
      <c r="Z13">
        <v>-0.35969241319321166</v>
      </c>
      <c r="AB13">
        <v>-0.59692476708795039</v>
      </c>
      <c r="AD13">
        <v>-9.1765107853742371</v>
      </c>
      <c r="AF13">
        <v>9.6839225522399133</v>
      </c>
      <c r="AH13">
        <v>-0.45089725431094885</v>
      </c>
      <c r="AJ13">
        <v>-0.23236213070515513</v>
      </c>
      <c r="AK13">
        <v>11.007280556839683</v>
      </c>
      <c r="AL13">
        <v>3.9749809931724203</v>
      </c>
      <c r="AM13">
        <v>3.1555101981026459</v>
      </c>
      <c r="AN13">
        <v>6.6155285674831887</v>
      </c>
      <c r="AO13">
        <v>15.737055265621315</v>
      </c>
      <c r="AP13">
        <v>11.708377682424599</v>
      </c>
      <c r="AQ13">
        <v>1.5399661401769855</v>
      </c>
      <c r="AR13">
        <v>-3.5464956532514682</v>
      </c>
      <c r="AS13">
        <v>4.3583323257505464</v>
      </c>
      <c r="AT13">
        <v>-0.7763640560151357</v>
      </c>
      <c r="AU13">
        <v>-47.137791248030709</v>
      </c>
      <c r="AV13">
        <v>-36.049803856305431</v>
      </c>
      <c r="AW13">
        <v>0.77654566138962988</v>
      </c>
      <c r="AX13">
        <v>-0.38152281459587728</v>
      </c>
      <c r="AY13">
        <v>0.11085642447562888</v>
      </c>
      <c r="AZ13">
        <v>1.1870788803984222</v>
      </c>
      <c r="BA13">
        <v>2.6936243898597958</v>
      </c>
      <c r="BB13">
        <v>-4.6054215379525045</v>
      </c>
      <c r="BC13">
        <v>-84.590677680934618</v>
      </c>
      <c r="BD13">
        <v>-84.215709618082897</v>
      </c>
      <c r="BE13">
        <v>6.0990678796365776</v>
      </c>
      <c r="BF13">
        <v>3.9422341111495012</v>
      </c>
      <c r="BG13">
        <v>-26.68193507617406</v>
      </c>
      <c r="BH13">
        <v>-19.229355947402215</v>
      </c>
      <c r="BI13">
        <v>11.402644869183368</v>
      </c>
      <c r="BJ13">
        <v>1.244864051584301</v>
      </c>
      <c r="BK13">
        <v>1.6078321005754439</v>
      </c>
      <c r="BL13">
        <v>10.099029688843848</v>
      </c>
      <c r="BM13">
        <v>3.0255311822698467</v>
      </c>
      <c r="BN13">
        <v>9.7163299352154073</v>
      </c>
      <c r="BP13">
        <v>1.4689552911463806</v>
      </c>
      <c r="BR13">
        <v>-0.65138111679840638</v>
      </c>
      <c r="BT13">
        <v>0.30351704956077463</v>
      </c>
    </row>
    <row r="14" spans="1:94" x14ac:dyDescent="0.2">
      <c r="B14">
        <v>0.92483594010113324</v>
      </c>
      <c r="D14">
        <v>-0.42680265272725548</v>
      </c>
      <c r="F14">
        <v>0.11275835274060875</v>
      </c>
      <c r="H14">
        <v>-1.1106458936067372</v>
      </c>
      <c r="J14">
        <v>0.14676285560997393</v>
      </c>
      <c r="L14">
        <v>0.13418149431441667</v>
      </c>
      <c r="N14">
        <v>1.031502486641642</v>
      </c>
      <c r="P14">
        <v>2.9778070023447324E-2</v>
      </c>
      <c r="R14">
        <v>0.11382223739498978</v>
      </c>
      <c r="T14">
        <v>5.0871049969568538E-2</v>
      </c>
      <c r="V14">
        <v>-0.26991690579527072</v>
      </c>
      <c r="X14">
        <v>-7.8859613589702979</v>
      </c>
      <c r="Z14">
        <v>-0.22584783472748859</v>
      </c>
      <c r="AB14">
        <v>-0.51729295961070387</v>
      </c>
      <c r="AD14">
        <v>-8.8713169275715451</v>
      </c>
      <c r="AF14">
        <v>9.3589121055370672</v>
      </c>
      <c r="AH14">
        <v>-0.40700440964216311</v>
      </c>
      <c r="AJ14">
        <v>-3.6366318813421047E-2</v>
      </c>
      <c r="AK14">
        <v>8.6512661593520281</v>
      </c>
      <c r="AL14">
        <v>2.5695612900402582</v>
      </c>
      <c r="AM14">
        <v>2.9080650969238078</v>
      </c>
      <c r="AN14">
        <v>6.594558488462912</v>
      </c>
      <c r="AO14">
        <v>17.335744113543242</v>
      </c>
      <c r="AP14">
        <v>12.235557293104884</v>
      </c>
      <c r="AQ14">
        <v>-0.50707788637591478</v>
      </c>
      <c r="AR14">
        <v>-4.0587174628704439</v>
      </c>
      <c r="AS14">
        <v>3.7414107145848963</v>
      </c>
      <c r="AT14">
        <v>-1.0156310839053422</v>
      </c>
      <c r="AU14">
        <v>-49.616652470747077</v>
      </c>
      <c r="AV14">
        <v>-36.482833197043483</v>
      </c>
      <c r="AW14">
        <v>0.18765800670305993</v>
      </c>
      <c r="AX14">
        <v>-0.8675511143032909</v>
      </c>
      <c r="AY14">
        <v>0.14799836654503806</v>
      </c>
      <c r="AZ14">
        <v>1.0946357875901869</v>
      </c>
      <c r="BA14">
        <v>2.4884944736161798</v>
      </c>
      <c r="BB14">
        <v>-4.1984572738390291</v>
      </c>
      <c r="BC14">
        <v>-83.305337947971324</v>
      </c>
      <c r="BD14">
        <v>-82.680047876259593</v>
      </c>
      <c r="BE14">
        <v>6.4383262762898861</v>
      </c>
      <c r="BF14">
        <v>4.1399933957696833</v>
      </c>
      <c r="BG14">
        <v>-26.656510537981752</v>
      </c>
      <c r="BH14">
        <v>-19.008938639193122</v>
      </c>
      <c r="BI14">
        <v>11.562454146830413</v>
      </c>
      <c r="BJ14">
        <v>1.046192881775478</v>
      </c>
      <c r="BK14">
        <v>2.7968815700670548</v>
      </c>
      <c r="BL14">
        <v>10.360358254156527</v>
      </c>
      <c r="BM14">
        <v>2.7628035495596293</v>
      </c>
      <c r="BN14">
        <v>9.5198683332904039</v>
      </c>
      <c r="BP14">
        <v>1.0119821883639801</v>
      </c>
      <c r="BR14">
        <v>-0.32994304850033895</v>
      </c>
      <c r="BT14">
        <v>0.38257210723284929</v>
      </c>
    </row>
    <row r="15" spans="1:94" x14ac:dyDescent="0.2">
      <c r="B15">
        <v>0.80784239890168352</v>
      </c>
      <c r="D15">
        <v>-0.39194148229696646</v>
      </c>
      <c r="F15">
        <v>0.10948898529191031</v>
      </c>
      <c r="H15">
        <v>-1.0378715671592273</v>
      </c>
      <c r="J15">
        <v>0.14095526718671814</v>
      </c>
      <c r="L15">
        <v>0.12981759925125494</v>
      </c>
      <c r="N15">
        <v>1.003855820068434</v>
      </c>
      <c r="P15">
        <v>4.4226305370420806E-2</v>
      </c>
      <c r="R15">
        <v>0.1100434411133995</v>
      </c>
      <c r="T15">
        <v>0.24296178612866312</v>
      </c>
      <c r="V15">
        <v>-0.27750437332024902</v>
      </c>
      <c r="X15">
        <v>-7.721478063864466</v>
      </c>
      <c r="Z15">
        <v>-9.5553522433690918E-2</v>
      </c>
      <c r="AB15">
        <v>-0.43854888996193109</v>
      </c>
      <c r="AD15">
        <v>-8.6886135421887793</v>
      </c>
      <c r="AF15">
        <v>9.153077940942012</v>
      </c>
      <c r="AH15">
        <v>-0.33286217895852799</v>
      </c>
      <c r="AJ15">
        <v>0.1622162866141062</v>
      </c>
      <c r="AK15">
        <v>6.6164042357359962</v>
      </c>
      <c r="AL15">
        <v>1.424050031393348</v>
      </c>
      <c r="AM15">
        <v>2.7274527354832063</v>
      </c>
      <c r="AN15">
        <v>6.5616135232253932</v>
      </c>
      <c r="AO15">
        <v>17.925633905376291</v>
      </c>
      <c r="AP15">
        <v>13.151067195743039</v>
      </c>
      <c r="AQ15">
        <v>-1.9482680387655709</v>
      </c>
      <c r="AR15">
        <v>-4.2532922116394722</v>
      </c>
      <c r="AS15">
        <v>3.1381593663748091</v>
      </c>
      <c r="AT15">
        <v>-1.1174504049825651</v>
      </c>
      <c r="AU15">
        <v>-51.136718013403694</v>
      </c>
      <c r="AV15">
        <v>-36.810230880488234</v>
      </c>
      <c r="AW15">
        <v>-0.34722413692388543</v>
      </c>
      <c r="AX15">
        <v>-1.3211271571791325</v>
      </c>
      <c r="AY15">
        <v>0.12429653616252878</v>
      </c>
      <c r="AZ15">
        <v>1.0938179471647678</v>
      </c>
      <c r="BA15">
        <v>2.6194054720478523</v>
      </c>
      <c r="BB15">
        <v>-4.1948564818560374</v>
      </c>
      <c r="BC15">
        <v>-81.936244527712887</v>
      </c>
      <c r="BD15">
        <v>-81.051822587910863</v>
      </c>
      <c r="BE15">
        <v>6.7313999955828221</v>
      </c>
      <c r="BF15">
        <v>4.250155344018606</v>
      </c>
      <c r="BG15">
        <v>-26.588360228909838</v>
      </c>
      <c r="BH15">
        <v>-18.849173577812198</v>
      </c>
      <c r="BI15">
        <v>11.750521749295851</v>
      </c>
      <c r="BJ15">
        <v>0.83449301491872574</v>
      </c>
      <c r="BK15">
        <v>3.7256058946726482</v>
      </c>
      <c r="BL15">
        <v>10.667994120554262</v>
      </c>
      <c r="BM15">
        <v>2.5551370670205884</v>
      </c>
      <c r="BN15">
        <v>9.122232968053849</v>
      </c>
      <c r="BP15">
        <v>0.70483290361992201</v>
      </c>
      <c r="BR15">
        <v>-4.6526213421916686E-2</v>
      </c>
      <c r="BT15">
        <v>0.36438473470970834</v>
      </c>
    </row>
    <row r="16" spans="1:94" x14ac:dyDescent="0.2">
      <c r="B16">
        <v>0.69106631299888011</v>
      </c>
      <c r="D16">
        <v>-0.32391479735125922</v>
      </c>
      <c r="F16">
        <v>0.10940505083722732</v>
      </c>
      <c r="H16">
        <v>-0.94262585842440116</v>
      </c>
      <c r="J16">
        <v>0.13546519793521364</v>
      </c>
      <c r="L16">
        <v>0.12728326530966655</v>
      </c>
      <c r="N16">
        <v>0.98006464669889315</v>
      </c>
      <c r="P16">
        <v>5.2205221728671897E-2</v>
      </c>
      <c r="R16">
        <v>0.10751703888865891</v>
      </c>
      <c r="T16">
        <v>0.37981680631100845</v>
      </c>
      <c r="V16">
        <v>-0.34383563364816355</v>
      </c>
      <c r="X16">
        <v>-7.4894677860350356</v>
      </c>
      <c r="Z16">
        <v>9.4362549235822143E-2</v>
      </c>
      <c r="AB16">
        <v>-0.40083259028608409</v>
      </c>
      <c r="AD16">
        <v>-8.4376176589118863</v>
      </c>
      <c r="AF16">
        <v>8.8797520598203068</v>
      </c>
      <c r="AH16">
        <v>-0.27148457881549204</v>
      </c>
      <c r="AJ16">
        <v>0.42246600100148546</v>
      </c>
      <c r="AK16">
        <v>4.8877299533244445</v>
      </c>
      <c r="AL16">
        <v>0.45962734999483001</v>
      </c>
      <c r="AM16">
        <v>2.6285070570367011</v>
      </c>
      <c r="AN16">
        <v>6.5579834714322347</v>
      </c>
      <c r="AO16">
        <v>17.640218360947795</v>
      </c>
      <c r="AP16">
        <v>14.050738075963785</v>
      </c>
      <c r="AQ16">
        <v>-2.8344175971828531</v>
      </c>
      <c r="AR16">
        <v>-4.1964756447577907</v>
      </c>
      <c r="AS16">
        <v>2.6610271385618334</v>
      </c>
      <c r="AT16">
        <v>-1.1083840405323717</v>
      </c>
      <c r="AU16">
        <v>-51.611458179597065</v>
      </c>
      <c r="AV16">
        <v>-37.01250823040543</v>
      </c>
      <c r="AW16">
        <v>-0.75783764580141533</v>
      </c>
      <c r="AX16">
        <v>-1.7145331210647166</v>
      </c>
      <c r="AY16">
        <v>7.5410877678663835E-2</v>
      </c>
      <c r="AZ16">
        <v>1.1224276142682064</v>
      </c>
      <c r="BA16">
        <v>2.8893242964136441</v>
      </c>
      <c r="BB16">
        <v>-4.3208641333739912</v>
      </c>
      <c r="BC16">
        <v>-80.549312902771405</v>
      </c>
      <c r="BD16">
        <v>-79.382518628485613</v>
      </c>
      <c r="BE16">
        <v>6.9238173429942407</v>
      </c>
      <c r="BF16">
        <v>4.3232154605337811</v>
      </c>
      <c r="BG16">
        <v>-26.516780429372815</v>
      </c>
      <c r="BH16">
        <v>-18.814405959556868</v>
      </c>
      <c r="BI16">
        <v>11.959633551623241</v>
      </c>
      <c r="BJ16">
        <v>0.63451655404928353</v>
      </c>
      <c r="BK16">
        <v>4.3332375155633942</v>
      </c>
      <c r="BL16">
        <v>10.978608293268318</v>
      </c>
      <c r="BM16">
        <v>2.4142701578383647</v>
      </c>
      <c r="BN16">
        <v>8.585303952584642</v>
      </c>
      <c r="BP16">
        <v>0.52776459261502606</v>
      </c>
      <c r="BR16">
        <v>0.11605759154253034</v>
      </c>
      <c r="BT16">
        <v>0.32843958935789719</v>
      </c>
    </row>
    <row r="17" spans="2:72" x14ac:dyDescent="0.2">
      <c r="B17">
        <v>0.6160324957995098</v>
      </c>
      <c r="D17">
        <v>-0.28378690127811607</v>
      </c>
      <c r="F17">
        <v>0.11055878015962091</v>
      </c>
      <c r="H17">
        <v>-0.86154853533673825</v>
      </c>
      <c r="J17">
        <v>0.13179501809171446</v>
      </c>
      <c r="L17">
        <v>0.12629776530782358</v>
      </c>
      <c r="N17">
        <v>0.93683008461522521</v>
      </c>
      <c r="P17">
        <v>6.2323577431156227E-2</v>
      </c>
      <c r="R17">
        <v>0.10810023513073649</v>
      </c>
      <c r="T17">
        <v>0.41715857456191185</v>
      </c>
      <c r="V17">
        <v>-0.35022347690416095</v>
      </c>
      <c r="X17">
        <v>-7.18989517193081</v>
      </c>
      <c r="Z17">
        <v>0.18698591429964689</v>
      </c>
      <c r="AB17">
        <v>-0.35454225030945774</v>
      </c>
      <c r="AD17">
        <v>-8.1157728212274023</v>
      </c>
      <c r="AF17">
        <v>8.5410320498212613</v>
      </c>
      <c r="AH17">
        <v>-0.20772952407799258</v>
      </c>
      <c r="AJ17">
        <v>0.584360697032275</v>
      </c>
      <c r="AK17">
        <v>3.4079617416289181</v>
      </c>
      <c r="AL17">
        <v>-0.44768070777448693</v>
      </c>
      <c r="AM17">
        <v>2.6035343228102188</v>
      </c>
      <c r="AN17">
        <v>6.6122501052622589</v>
      </c>
      <c r="AO17">
        <v>16.928081911306485</v>
      </c>
      <c r="AP17">
        <v>14.792154947005534</v>
      </c>
      <c r="AQ17">
        <v>-3.319772177638487</v>
      </c>
      <c r="AR17">
        <v>-4.0441908602150374</v>
      </c>
      <c r="AS17">
        <v>2.3427083588420285</v>
      </c>
      <c r="AT17">
        <v>-1.0561484199717237</v>
      </c>
      <c r="AU17">
        <v>-51.34408866380776</v>
      </c>
      <c r="AV17">
        <v>-37.343539412541574</v>
      </c>
      <c r="AW17">
        <v>-1.0247765635029993</v>
      </c>
      <c r="AX17">
        <v>-2.1166860400312566</v>
      </c>
      <c r="AY17">
        <v>3.0933293438155037E-2</v>
      </c>
      <c r="AZ17">
        <v>1.1036967469889027</v>
      </c>
      <c r="BA17">
        <v>3.1347933286738328</v>
      </c>
      <c r="BB17">
        <v>-4.2383700075370525</v>
      </c>
      <c r="BC17">
        <v>-79.184303500924514</v>
      </c>
      <c r="BD17">
        <v>-77.672304296120203</v>
      </c>
      <c r="BE17">
        <v>7.0154001466456153</v>
      </c>
      <c r="BF17">
        <v>4.4583949122971749</v>
      </c>
      <c r="BG17">
        <v>-26.487334276387266</v>
      </c>
      <c r="BH17">
        <v>-18.938377536138081</v>
      </c>
      <c r="BI17">
        <v>12.189236879302259</v>
      </c>
      <c r="BJ17">
        <v>0.47093296736940948</v>
      </c>
      <c r="BK17">
        <v>4.5938348523502208</v>
      </c>
      <c r="BL17">
        <v>11.259041381594304</v>
      </c>
      <c r="BM17">
        <v>2.3477746458501554</v>
      </c>
      <c r="BN17">
        <v>7.952247912539085</v>
      </c>
      <c r="BP17">
        <v>0.4768191857201361</v>
      </c>
      <c r="BR17">
        <v>0.16034593838780886</v>
      </c>
      <c r="BT17">
        <v>0.313618863023994</v>
      </c>
    </row>
    <row r="18" spans="2:72" x14ac:dyDescent="0.2">
      <c r="B18">
        <v>0.51131750458470671</v>
      </c>
      <c r="D18">
        <v>-0.24234804544050326</v>
      </c>
      <c r="F18">
        <v>9.933226500328618E-2</v>
      </c>
      <c r="H18">
        <v>-0.76947081345787249</v>
      </c>
      <c r="J18">
        <v>0.11227760807673307</v>
      </c>
      <c r="L18">
        <v>0.11378073014153531</v>
      </c>
      <c r="N18">
        <v>0.88954981581719395</v>
      </c>
      <c r="P18">
        <v>5.504485551152663E-2</v>
      </c>
      <c r="R18">
        <v>9.776013128781369E-2</v>
      </c>
      <c r="T18">
        <v>0.48286723067513515</v>
      </c>
      <c r="V18">
        <v>-0.3811612113619734</v>
      </c>
      <c r="X18">
        <v>-6.8678204749302871</v>
      </c>
      <c r="Z18">
        <v>0.304735170371635</v>
      </c>
      <c r="AB18">
        <v>-0.30256175020626974</v>
      </c>
      <c r="AD18">
        <v>-7.7797544702881414</v>
      </c>
      <c r="AF18">
        <v>8.1890449757930561</v>
      </c>
      <c r="AH18">
        <v>-0.14496904636177235</v>
      </c>
      <c r="AJ18">
        <v>0.7727882744729635</v>
      </c>
      <c r="AK18">
        <v>2.0949054738793382</v>
      </c>
      <c r="AL18">
        <v>-1.3969808518634359</v>
      </c>
      <c r="AM18">
        <v>2.6374815519884063</v>
      </c>
      <c r="AN18">
        <v>6.7378233664066709</v>
      </c>
      <c r="AO18">
        <v>16.317278630418237</v>
      </c>
      <c r="AP18">
        <v>15.38148645314436</v>
      </c>
      <c r="AQ18">
        <v>-3.589655107282876</v>
      </c>
      <c r="AR18">
        <v>-3.9083372513978816</v>
      </c>
      <c r="AS18">
        <v>2.1519163987806542</v>
      </c>
      <c r="AT18">
        <v>-1.0150045072689651</v>
      </c>
      <c r="AU18">
        <v>-50.801354501417677</v>
      </c>
      <c r="AV18">
        <v>-37.832954216742827</v>
      </c>
      <c r="AW18">
        <v>-1.1858999674475055</v>
      </c>
      <c r="AX18">
        <v>-2.5857420973693155</v>
      </c>
      <c r="AY18">
        <v>4.7701666098450149E-3</v>
      </c>
      <c r="AZ18">
        <v>1.0247743931744637</v>
      </c>
      <c r="BA18">
        <v>3.279132712320326</v>
      </c>
      <c r="BB18">
        <v>-3.890587882861027</v>
      </c>
      <c r="BC18">
        <v>-77.840734008820547</v>
      </c>
      <c r="BD18">
        <v>-75.902924134786133</v>
      </c>
      <c r="BE18">
        <v>7.0488533916078655</v>
      </c>
      <c r="BF18">
        <v>4.6830602751803951</v>
      </c>
      <c r="BG18">
        <v>-26.508850528561002</v>
      </c>
      <c r="BH18">
        <v>-19.189585703792272</v>
      </c>
      <c r="BI18">
        <v>12.443948689065266</v>
      </c>
      <c r="BJ18">
        <v>0.36464062904033639</v>
      </c>
      <c r="BK18">
        <v>4.5165480552465933</v>
      </c>
      <c r="BL18">
        <v>11.496759287239298</v>
      </c>
      <c r="BM18">
        <v>2.3630545627635944</v>
      </c>
      <c r="BN18">
        <v>7.2355847571335552</v>
      </c>
      <c r="BP18">
        <v>0.44095183554199979</v>
      </c>
      <c r="BR18">
        <v>0.12487439420627622</v>
      </c>
      <c r="BT18">
        <v>0.32887257617953669</v>
      </c>
    </row>
    <row r="19" spans="2:72" x14ac:dyDescent="0.2">
      <c r="B19">
        <v>0.42096344383115381</v>
      </c>
      <c r="D19">
        <v>-0.2144502013914811</v>
      </c>
      <c r="F19">
        <v>0.10618926724830685</v>
      </c>
      <c r="H19">
        <v>-0.70787707230166297</v>
      </c>
      <c r="J19">
        <v>9.928828537174314E-2</v>
      </c>
      <c r="L19">
        <v>0.11974740669826604</v>
      </c>
      <c r="N19">
        <v>0.86870579145896087</v>
      </c>
      <c r="P19">
        <v>6.0213110987853327E-2</v>
      </c>
      <c r="R19">
        <v>0.10619384239514396</v>
      </c>
      <c r="T19">
        <v>0.59150727687697491</v>
      </c>
      <c r="V19">
        <v>-0.40895334047332577</v>
      </c>
      <c r="X19">
        <v>-6.6012613069889827</v>
      </c>
      <c r="Z19">
        <v>0.42366657475512837</v>
      </c>
      <c r="AB19">
        <v>-0.22944570764038491</v>
      </c>
      <c r="AD19">
        <v>-7.505482174772343</v>
      </c>
      <c r="AF19">
        <v>7.8988162309201222</v>
      </c>
      <c r="AH19">
        <v>-7.0489055084356406E-2</v>
      </c>
      <c r="AJ19">
        <v>0.95588596531890191</v>
      </c>
      <c r="AK19">
        <v>0.85188990703369438</v>
      </c>
      <c r="AL19">
        <v>-2.4466474169564489</v>
      </c>
      <c r="AM19">
        <v>2.7143496329771453</v>
      </c>
      <c r="AN19">
        <v>6.9292747072891254</v>
      </c>
      <c r="AO19">
        <v>16.236071817986844</v>
      </c>
      <c r="AP19">
        <v>15.920964297744765</v>
      </c>
      <c r="AQ19">
        <v>-3.8120367994561373</v>
      </c>
      <c r="AR19">
        <v>-3.8280056082121749</v>
      </c>
      <c r="AS19">
        <v>2.0274029403725731</v>
      </c>
      <c r="AT19">
        <v>-1.0049714415202482</v>
      </c>
      <c r="AU19">
        <v>-50.386627271467184</v>
      </c>
      <c r="AV19">
        <v>-38.280981916244357</v>
      </c>
      <c r="AW19">
        <v>-1.3088396628302847</v>
      </c>
      <c r="AX19">
        <v>-3.1173299465605728</v>
      </c>
      <c r="AY19">
        <v>2.7040599056602161E-3</v>
      </c>
      <c r="AZ19">
        <v>0.9329630906367038</v>
      </c>
      <c r="BA19">
        <v>3.290529431280143</v>
      </c>
      <c r="BB19">
        <v>-3.4856482930361308</v>
      </c>
      <c r="BC19">
        <v>-76.491403148456001</v>
      </c>
      <c r="BD19">
        <v>-74.076106453540817</v>
      </c>
      <c r="BE19">
        <v>7.0695645427319507</v>
      </c>
      <c r="BF19">
        <v>4.9380860049146058</v>
      </c>
      <c r="BG19">
        <v>-26.558080873989383</v>
      </c>
      <c r="BH19">
        <v>-19.497274417802451</v>
      </c>
      <c r="BI19">
        <v>12.726438544773465</v>
      </c>
      <c r="BJ19">
        <v>0.32704208184804345</v>
      </c>
      <c r="BK19">
        <v>4.1356864320020001</v>
      </c>
      <c r="BL19">
        <v>11.693801316201434</v>
      </c>
      <c r="BM19">
        <v>2.4629460981078561</v>
      </c>
      <c r="BN19">
        <v>6.4235325821787983</v>
      </c>
      <c r="BP19">
        <v>0.40762839466318562</v>
      </c>
      <c r="BR19">
        <v>7.5562128308362772E-2</v>
      </c>
      <c r="BT19">
        <v>0.34875078335260934</v>
      </c>
    </row>
    <row r="20" spans="2:72" x14ac:dyDescent="0.2">
      <c r="B20">
        <v>0.31509860943739876</v>
      </c>
      <c r="D20">
        <v>-0.16108614523484874</v>
      </c>
      <c r="F20">
        <v>0.10476903097361052</v>
      </c>
      <c r="H20">
        <v>-0.63920142582648465</v>
      </c>
      <c r="J20">
        <v>9.6093437227067494E-2</v>
      </c>
      <c r="L20">
        <v>0.11645742015569897</v>
      </c>
      <c r="N20">
        <v>0.84530971256217402</v>
      </c>
      <c r="P20">
        <v>7.2752190734316158E-2</v>
      </c>
      <c r="R20">
        <v>0.10543102908205215</v>
      </c>
      <c r="T20">
        <v>0.76230437969176579</v>
      </c>
      <c r="V20">
        <v>-0.46477598924768515</v>
      </c>
      <c r="X20">
        <v>-6.4544623845975204</v>
      </c>
      <c r="Z20">
        <v>0.57059190443092711</v>
      </c>
      <c r="AB20">
        <v>-0.16215957255414415</v>
      </c>
      <c r="AD20">
        <v>-7.3553111165403937</v>
      </c>
      <c r="AF20">
        <v>7.7287366785612077</v>
      </c>
      <c r="AH20">
        <v>-7.599893576977405E-3</v>
      </c>
      <c r="AJ20">
        <v>1.1535056048234518</v>
      </c>
      <c r="AK20">
        <v>-0.41248049037169621</v>
      </c>
      <c r="AL20">
        <v>-3.6226680693979203</v>
      </c>
      <c r="AM20">
        <v>2.8155333849408093</v>
      </c>
      <c r="AN20">
        <v>7.1623249926720813</v>
      </c>
      <c r="AO20">
        <v>16.857250515290925</v>
      </c>
      <c r="AP20">
        <v>16.507483220535338</v>
      </c>
      <c r="AQ20">
        <v>-4.0892835881368024</v>
      </c>
      <c r="AR20">
        <v>-3.7889756084384096</v>
      </c>
      <c r="AS20">
        <v>1.9064227700370897</v>
      </c>
      <c r="AT20">
        <v>-1.0168215686968907</v>
      </c>
      <c r="AU20">
        <v>-50.274883325816567</v>
      </c>
      <c r="AV20">
        <v>-38.510153701469761</v>
      </c>
      <c r="AW20">
        <v>-1.4514299411341853</v>
      </c>
      <c r="AX20">
        <v>-3.6607496854395194</v>
      </c>
      <c r="AY20">
        <v>2.6428846943073875E-2</v>
      </c>
      <c r="AZ20">
        <v>0.87356742334926551</v>
      </c>
      <c r="BA20">
        <v>3.1596462351414019</v>
      </c>
      <c r="BB20">
        <v>-3.2234879297620305</v>
      </c>
      <c r="BC20">
        <v>-75.103622301771864</v>
      </c>
      <c r="BD20">
        <v>-72.214056469527534</v>
      </c>
      <c r="BE20">
        <v>7.0910815456741441</v>
      </c>
      <c r="BF20">
        <v>5.1514006623154671</v>
      </c>
      <c r="BG20">
        <v>-26.603650811224696</v>
      </c>
      <c r="BH20">
        <v>-19.810635060102765</v>
      </c>
      <c r="BI20">
        <v>13.030961878194647</v>
      </c>
      <c r="BJ20">
        <v>0.35683889511640443</v>
      </c>
      <c r="BK20">
        <v>3.4999445950800308</v>
      </c>
      <c r="BL20">
        <v>11.851929572271652</v>
      </c>
      <c r="BM20">
        <v>2.6386994604896992</v>
      </c>
      <c r="BN20">
        <v>5.5014378312951226</v>
      </c>
      <c r="BP20">
        <v>0.3323232865841001</v>
      </c>
      <c r="BR20">
        <v>4.0461925583127001E-2</v>
      </c>
      <c r="BT20">
        <v>0.34253910292526313</v>
      </c>
    </row>
    <row r="21" spans="2:72" x14ac:dyDescent="0.2">
      <c r="B21">
        <v>0.19580153429945843</v>
      </c>
      <c r="D21">
        <v>-0.10837074032406026</v>
      </c>
      <c r="F21">
        <v>0.1103037079533</v>
      </c>
      <c r="H21">
        <v>-0.57111581905010078</v>
      </c>
      <c r="J21">
        <v>8.6407365341583872E-2</v>
      </c>
      <c r="L21">
        <v>0.12043347209851338</v>
      </c>
      <c r="N21">
        <v>0.82339887692411162</v>
      </c>
      <c r="P21">
        <v>7.7794437251171231E-2</v>
      </c>
      <c r="R21">
        <v>0.11106504139406251</v>
      </c>
      <c r="T21">
        <v>0.97634481210169066</v>
      </c>
      <c r="V21">
        <v>-0.5260434000152151</v>
      </c>
      <c r="X21">
        <v>-6.4646610277940324</v>
      </c>
      <c r="Z21">
        <v>0.72800340963924715</v>
      </c>
      <c r="AB21">
        <v>-9.5992260002729465E-2</v>
      </c>
      <c r="AD21">
        <v>-7.3640496363205745</v>
      </c>
      <c r="AF21">
        <v>7.7110181949517766</v>
      </c>
      <c r="AH21">
        <v>5.073402561785828E-2</v>
      </c>
      <c r="AJ21">
        <v>1.3515932427489203</v>
      </c>
      <c r="AK21">
        <v>-1.7579482325991431</v>
      </c>
      <c r="AL21">
        <v>-4.9252062354322037</v>
      </c>
      <c r="AM21">
        <v>2.9183638550110258</v>
      </c>
      <c r="AN21">
        <v>7.3991920781122911</v>
      </c>
      <c r="AO21">
        <v>17.993847567220019</v>
      </c>
      <c r="AP21">
        <v>17.098966305906476</v>
      </c>
      <c r="AQ21">
        <v>-4.4112049246056273</v>
      </c>
      <c r="AR21">
        <v>-3.7365110714813685</v>
      </c>
      <c r="AS21">
        <v>1.7492382393015733</v>
      </c>
      <c r="AT21">
        <v>-1.0215982798159495</v>
      </c>
      <c r="AU21">
        <v>-50.328715233069104</v>
      </c>
      <c r="AV21">
        <v>-38.50165260034278</v>
      </c>
      <c r="AW21">
        <v>-1.6307703896090167</v>
      </c>
      <c r="AX21">
        <v>-4.1622431234440596</v>
      </c>
      <c r="AY21">
        <v>6.9901046187352558E-2</v>
      </c>
      <c r="AZ21">
        <v>0.84386715654870104</v>
      </c>
      <c r="BA21">
        <v>2.9197379282359606</v>
      </c>
      <c r="BB21">
        <v>-3.0923427379590307</v>
      </c>
      <c r="BC21">
        <v>-73.653892255461955</v>
      </c>
      <c r="BD21">
        <v>-70.3266395740267</v>
      </c>
      <c r="BE21">
        <v>7.0826937382736501</v>
      </c>
      <c r="BF21">
        <v>5.3095251806177695</v>
      </c>
      <c r="BG21">
        <v>-26.609513121989472</v>
      </c>
      <c r="BH21">
        <v>-20.133669124364157</v>
      </c>
      <c r="BI21">
        <v>13.338657660808847</v>
      </c>
      <c r="BJ21">
        <v>0.44021933497283045</v>
      </c>
      <c r="BK21">
        <v>2.6680503907332196</v>
      </c>
      <c r="BL21">
        <v>11.96089976650555</v>
      </c>
      <c r="BM21">
        <v>2.8661830973103761</v>
      </c>
      <c r="BN21">
        <v>4.4789878978620541</v>
      </c>
      <c r="BP21">
        <v>0.22333026844044451</v>
      </c>
      <c r="BR21">
        <v>4.9512555618977994E-2</v>
      </c>
      <c r="BT21">
        <v>0.2894907961911688</v>
      </c>
    </row>
    <row r="22" spans="2:72" x14ac:dyDescent="0.2">
      <c r="B22">
        <v>3.7028425133072029E-2</v>
      </c>
      <c r="D22">
        <v>-2.9998270069812271E-2</v>
      </c>
      <c r="F22">
        <v>9.3779988637234274E-2</v>
      </c>
      <c r="H22">
        <v>-0.4738746070923433</v>
      </c>
      <c r="J22">
        <v>6.9523371899380876E-2</v>
      </c>
      <c r="L22">
        <v>0.10188524090863707</v>
      </c>
      <c r="N22">
        <v>0.79554193956534214</v>
      </c>
      <c r="P22">
        <v>7.700298209415285E-2</v>
      </c>
      <c r="R22">
        <v>9.3923107663375749E-2</v>
      </c>
      <c r="T22">
        <v>1.2370970747507779</v>
      </c>
      <c r="V22">
        <v>-0.61909371447377348</v>
      </c>
      <c r="X22">
        <v>-6.440426357831738</v>
      </c>
      <c r="Z22">
        <v>0.95349179050193533</v>
      </c>
      <c r="AB22">
        <v>-3.0320670867165472E-2</v>
      </c>
      <c r="AD22">
        <v>-7.3464335515176877</v>
      </c>
      <c r="AF22">
        <v>7.6583973985441016</v>
      </c>
      <c r="AH22">
        <v>0.10936291335992158</v>
      </c>
      <c r="AJ22">
        <v>1.6046292359128305</v>
      </c>
      <c r="AK22">
        <v>-3.1965749617363493</v>
      </c>
      <c r="AL22">
        <v>-6.3377317377718159</v>
      </c>
      <c r="AM22">
        <v>2.9964077119438444</v>
      </c>
      <c r="AN22">
        <v>7.5952197253627469</v>
      </c>
      <c r="AO22">
        <v>19.143625424403357</v>
      </c>
      <c r="AP22">
        <v>17.509289573026479</v>
      </c>
      <c r="AQ22">
        <v>-4.6451277338854773</v>
      </c>
      <c r="AR22">
        <v>-3.5867906261724065</v>
      </c>
      <c r="AS22">
        <v>1.5661136714753656</v>
      </c>
      <c r="AT22">
        <v>-0.98132892351370715</v>
      </c>
      <c r="AU22">
        <v>-50.158319185093042</v>
      </c>
      <c r="AV22">
        <v>-38.340888536388221</v>
      </c>
      <c r="AW22">
        <v>-1.7910462502491824</v>
      </c>
      <c r="AX22">
        <v>-4.569258042811688</v>
      </c>
      <c r="AY22">
        <v>0.11671391008606324</v>
      </c>
      <c r="AZ22">
        <v>0.80682446393418061</v>
      </c>
      <c r="BA22">
        <v>2.6612800446467713</v>
      </c>
      <c r="BB22">
        <v>-2.9287290133807176</v>
      </c>
      <c r="BC22">
        <v>-72.152948169212621</v>
      </c>
      <c r="BD22">
        <v>-68.41117136388975</v>
      </c>
      <c r="BE22">
        <v>6.9714434442141746</v>
      </c>
      <c r="BF22">
        <v>5.4479074085082306</v>
      </c>
      <c r="BG22">
        <v>-26.533661594451214</v>
      </c>
      <c r="BH22">
        <v>-20.510510937205769</v>
      </c>
      <c r="BI22">
        <v>13.615467170504401</v>
      </c>
      <c r="BJ22">
        <v>0.55265630545139954</v>
      </c>
      <c r="BK22">
        <v>1.7100397841106521</v>
      </c>
      <c r="BL22">
        <v>11.995682189281414</v>
      </c>
      <c r="BM22">
        <v>3.1062802555307512</v>
      </c>
      <c r="BN22">
        <v>3.414602417324792</v>
      </c>
      <c r="BP22">
        <v>5.1486845171184285E-2</v>
      </c>
      <c r="BR22">
        <v>9.637523435077866E-2</v>
      </c>
      <c r="BT22">
        <v>0.18559033145993931</v>
      </c>
    </row>
    <row r="23" spans="2:72" x14ac:dyDescent="0.2">
      <c r="B23">
        <v>-9.4803228962412125E-2</v>
      </c>
      <c r="D23">
        <v>6.0860275902616834E-2</v>
      </c>
      <c r="F23">
        <v>9.0860840211579599E-2</v>
      </c>
      <c r="H23">
        <v>-0.38618270463531257</v>
      </c>
      <c r="J23">
        <v>7.178560603785028E-2</v>
      </c>
      <c r="L23">
        <v>9.6061201217040593E-2</v>
      </c>
      <c r="N23">
        <v>0.78631332154857791</v>
      </c>
      <c r="P23">
        <v>9.1998178484980056E-2</v>
      </c>
      <c r="R23">
        <v>9.0878051925141173E-2</v>
      </c>
      <c r="T23">
        <v>1.4649480785221705</v>
      </c>
      <c r="V23">
        <v>-0.72080613097670687</v>
      </c>
      <c r="X23">
        <v>-6.491008214250984</v>
      </c>
      <c r="Z23">
        <v>1.1983010772155447</v>
      </c>
      <c r="AB23">
        <v>2.069380364691685E-2</v>
      </c>
      <c r="AD23">
        <v>-7.4132378452840566</v>
      </c>
      <c r="AF23">
        <v>7.6939712229491413</v>
      </c>
      <c r="AH23">
        <v>0.16132038138843771</v>
      </c>
      <c r="AJ23">
        <v>1.8766841839485859</v>
      </c>
      <c r="AK23">
        <v>-4.6953652130373333</v>
      </c>
      <c r="AL23">
        <v>-7.838069499940449</v>
      </c>
      <c r="AM23">
        <v>3.0135887209497119</v>
      </c>
      <c r="AN23">
        <v>7.7056151105367885</v>
      </c>
      <c r="AO23">
        <v>19.722328693643309</v>
      </c>
      <c r="AP23">
        <v>17.555634905625045</v>
      </c>
      <c r="AQ23">
        <v>-4.5866087052901729</v>
      </c>
      <c r="AR23">
        <v>-3.2415882788458421</v>
      </c>
      <c r="AS23">
        <v>1.4318893794309528</v>
      </c>
      <c r="AT23">
        <v>-0.86158488849626302</v>
      </c>
      <c r="AU23">
        <v>-49.36464193714108</v>
      </c>
      <c r="AV23">
        <v>-38.067009713608044</v>
      </c>
      <c r="AW23">
        <v>-1.8143641827237611</v>
      </c>
      <c r="AX23">
        <v>-4.8157216045602667</v>
      </c>
      <c r="AY23">
        <v>0.14233568968096147</v>
      </c>
      <c r="AZ23">
        <v>0.74425178885186971</v>
      </c>
      <c r="BA23">
        <v>2.5197732940336062</v>
      </c>
      <c r="BB23">
        <v>-2.6522418360949689</v>
      </c>
      <c r="BC23">
        <v>-70.636507873549547</v>
      </c>
      <c r="BD23">
        <v>-66.47303921952377</v>
      </c>
      <c r="BE23">
        <v>6.6817708867949559</v>
      </c>
      <c r="BF23">
        <v>5.5688698077665721</v>
      </c>
      <c r="BG23">
        <v>-26.344543721917066</v>
      </c>
      <c r="BH23">
        <v>-20.961519351651489</v>
      </c>
      <c r="BI23">
        <v>13.81487940347634</v>
      </c>
      <c r="BJ23">
        <v>0.66135763270183978</v>
      </c>
      <c r="BK23">
        <v>0.7074201455659439</v>
      </c>
      <c r="BL23">
        <v>11.923539627032305</v>
      </c>
      <c r="BM23">
        <v>3.3110603377930738</v>
      </c>
      <c r="BN23">
        <v>2.4206860464581581</v>
      </c>
      <c r="BP23">
        <v>-0.11299708116430236</v>
      </c>
      <c r="BR23">
        <v>0.15507734731169756</v>
      </c>
      <c r="BT23">
        <v>4.7984840622215502E-2</v>
      </c>
    </row>
    <row r="24" spans="2:72" x14ac:dyDescent="0.2">
      <c r="B24">
        <v>-0.2965094908499768</v>
      </c>
      <c r="D24">
        <v>0.12440717643892187</v>
      </c>
      <c r="F24">
        <v>8.5415344067232113E-2</v>
      </c>
      <c r="H24">
        <v>-0.27225736808576306</v>
      </c>
      <c r="J24">
        <v>2.5445688897726176E-2</v>
      </c>
      <c r="L24">
        <v>8.9543268178005259E-2</v>
      </c>
      <c r="N24">
        <v>0.7820124695466073</v>
      </c>
      <c r="P24">
        <v>8.4430375103335661E-2</v>
      </c>
      <c r="R24">
        <v>8.4990194615561454E-2</v>
      </c>
      <c r="T24">
        <v>1.7286073036525331</v>
      </c>
      <c r="V24">
        <v>-0.7957953811391274</v>
      </c>
      <c r="X24">
        <v>-6.7434128546983985</v>
      </c>
      <c r="Z24">
        <v>1.5218308412227899</v>
      </c>
      <c r="AB24">
        <v>0.13740974725777261</v>
      </c>
      <c r="AD24">
        <v>-7.6943194146394127</v>
      </c>
      <c r="AF24">
        <v>7.9534326309991643</v>
      </c>
      <c r="AH24">
        <v>0.2965443267185513</v>
      </c>
      <c r="AJ24">
        <v>2.2212736816703873</v>
      </c>
      <c r="AK24">
        <v>-6.1904749330094182</v>
      </c>
      <c r="AL24">
        <v>-9.4013112585102707</v>
      </c>
      <c r="AM24">
        <v>2.907683673547345</v>
      </c>
      <c r="AN24">
        <v>7.6832186815030932</v>
      </c>
      <c r="AO24">
        <v>19.386226666536171</v>
      </c>
      <c r="AP24">
        <v>17.222118165412276</v>
      </c>
      <c r="AQ24">
        <v>-4.039452849207553</v>
      </c>
      <c r="AR24">
        <v>-2.6013274150715313</v>
      </c>
      <c r="AS24">
        <v>1.4655580657994765</v>
      </c>
      <c r="AT24">
        <v>-0.64065781651034914</v>
      </c>
      <c r="AU24">
        <v>-47.862342288091519</v>
      </c>
      <c r="AV24">
        <v>-37.648722661415491</v>
      </c>
      <c r="AW24">
        <v>-1.6033337602509086</v>
      </c>
      <c r="AX24">
        <v>-4.8486045386325047</v>
      </c>
      <c r="AY24">
        <v>0.1201615703968959</v>
      </c>
      <c r="AZ24">
        <v>0.6811064902352475</v>
      </c>
      <c r="BA24">
        <v>2.6422422452765684</v>
      </c>
      <c r="BB24">
        <v>-2.3730982783120935</v>
      </c>
      <c r="BC24">
        <v>-69.091003945502038</v>
      </c>
      <c r="BD24">
        <v>-64.51040199958436</v>
      </c>
      <c r="BE24">
        <v>6.2114303802698396</v>
      </c>
      <c r="BF24">
        <v>5.6001860012670956</v>
      </c>
      <c r="BG24">
        <v>-26.052592041758437</v>
      </c>
      <c r="BH24">
        <v>-21.429124248659633</v>
      </c>
      <c r="BI24">
        <v>13.884716757087302</v>
      </c>
      <c r="BJ24">
        <v>0.72771663542514264</v>
      </c>
      <c r="BK24">
        <v>-0.25377850673701025</v>
      </c>
      <c r="BL24">
        <v>11.715048631224736</v>
      </c>
      <c r="BM24">
        <v>3.428335799437269</v>
      </c>
      <c r="BN24">
        <v>1.6391859131022513</v>
      </c>
      <c r="BP24">
        <v>-0.36825370885967268</v>
      </c>
      <c r="BR24">
        <v>0.17010185780104004</v>
      </c>
      <c r="BT24">
        <v>-7.204884859597524E-2</v>
      </c>
    </row>
    <row r="25" spans="2:72" x14ac:dyDescent="0.2">
      <c r="B25">
        <v>-0.49133317523916648</v>
      </c>
      <c r="D25">
        <v>0.15409331802812651</v>
      </c>
      <c r="F25">
        <v>6.3692884310612333E-2</v>
      </c>
      <c r="H25">
        <v>-0.17515870423289048</v>
      </c>
      <c r="J25">
        <v>-3.5572365749444806E-2</v>
      </c>
      <c r="L25">
        <v>6.6756782129954478E-2</v>
      </c>
      <c r="N25">
        <v>0.80186251028901911</v>
      </c>
      <c r="P25">
        <v>8.1093730712440082E-2</v>
      </c>
      <c r="R25">
        <v>6.1988505537653824E-2</v>
      </c>
      <c r="T25">
        <v>1.9475529826212385</v>
      </c>
      <c r="V25">
        <v>-0.82188807170521772</v>
      </c>
      <c r="X25">
        <v>-6.9849968006815182</v>
      </c>
      <c r="Z25">
        <v>1.870240896975059</v>
      </c>
      <c r="AB25">
        <v>0.29492252424578708</v>
      </c>
      <c r="AD25">
        <v>-7.9623937349193579</v>
      </c>
      <c r="AF25">
        <v>8.2221240921977667</v>
      </c>
      <c r="AH25">
        <v>0.47935158744311468</v>
      </c>
      <c r="AJ25">
        <v>2.550645645940556</v>
      </c>
      <c r="AK25">
        <v>-7.5898080445757277</v>
      </c>
      <c r="AL25">
        <v>-10.97011698494417</v>
      </c>
      <c r="AM25">
        <v>2.5693328589419786</v>
      </c>
      <c r="AN25">
        <v>7.4759565817447733</v>
      </c>
      <c r="AO25">
        <v>18.227598587884096</v>
      </c>
      <c r="AP25">
        <v>16.692100171958025</v>
      </c>
      <c r="AQ25">
        <v>-2.8431435169858337</v>
      </c>
      <c r="AR25">
        <v>-1.5770099108507609</v>
      </c>
      <c r="AS25">
        <v>1.8019422377232686</v>
      </c>
      <c r="AT25">
        <v>-0.30730930305953919</v>
      </c>
      <c r="AU25">
        <v>-46.049674563269662</v>
      </c>
      <c r="AV25">
        <v>-37.148132083983334</v>
      </c>
      <c r="AW25">
        <v>-1.2120698829899306</v>
      </c>
      <c r="AX25">
        <v>-4.7178639410112622</v>
      </c>
      <c r="AY25">
        <v>2.72967011043353E-2</v>
      </c>
      <c r="AZ25">
        <v>0.6506165869507966</v>
      </c>
      <c r="BA25">
        <v>3.1548467665880353</v>
      </c>
      <c r="BB25">
        <v>-2.2382711164605991</v>
      </c>
      <c r="BC25">
        <v>-67.328962045828135</v>
      </c>
      <c r="BD25">
        <v>-62.446855173371169</v>
      </c>
      <c r="BE25">
        <v>5.7010635677659254</v>
      </c>
      <c r="BF25">
        <v>5.4732707048374412</v>
      </c>
      <c r="BG25">
        <v>-25.723629912621046</v>
      </c>
      <c r="BH25">
        <v>-21.791284290038099</v>
      </c>
      <c r="BI25">
        <v>13.773273166181838</v>
      </c>
      <c r="BJ25">
        <v>0.7049373533428932</v>
      </c>
      <c r="BK25">
        <v>-1.0931370431275311</v>
      </c>
      <c r="BL25">
        <v>11.362330319414191</v>
      </c>
      <c r="BM25">
        <v>3.4014514902473287</v>
      </c>
      <c r="BN25">
        <v>1.1961120561582881</v>
      </c>
      <c r="BP25">
        <v>-0.60770576510827945</v>
      </c>
      <c r="BR25">
        <v>0.14966495472548452</v>
      </c>
      <c r="BT25">
        <v>-8.7508708774001687E-2</v>
      </c>
    </row>
    <row r="26" spans="2:72" x14ac:dyDescent="0.2">
      <c r="B26">
        <v>-0.79128990122944798</v>
      </c>
      <c r="D26">
        <v>0.22002200349397905</v>
      </c>
      <c r="F26">
        <v>5.5978372683322938E-2</v>
      </c>
      <c r="H26">
        <v>4.8967958315582379E-3</v>
      </c>
      <c r="J26">
        <v>-0.1169522515194172</v>
      </c>
      <c r="L26">
        <v>5.5807484624775958E-2</v>
      </c>
      <c r="N26">
        <v>0.78151066407741243</v>
      </c>
      <c r="P26">
        <v>7.7030838731667162E-2</v>
      </c>
      <c r="R26">
        <v>5.0937098233745128E-2</v>
      </c>
      <c r="T26">
        <v>2.2128398481910825</v>
      </c>
      <c r="V26">
        <v>-0.85569057632365453</v>
      </c>
      <c r="X26">
        <v>-7.1329274186901124</v>
      </c>
      <c r="Z26">
        <v>2.3535952863714975</v>
      </c>
      <c r="AB26">
        <v>0.5141646229609329</v>
      </c>
      <c r="AD26">
        <v>-8.1156868778449329</v>
      </c>
      <c r="AF26">
        <v>8.3814339472077926</v>
      </c>
      <c r="AH26">
        <v>0.72162697990070557</v>
      </c>
      <c r="AJ26">
        <v>2.9913594293924288</v>
      </c>
      <c r="AK26">
        <v>-8.7689587273293714</v>
      </c>
      <c r="AL26">
        <v>-12.4090884537137</v>
      </c>
      <c r="AM26">
        <v>1.8737879416904857</v>
      </c>
      <c r="AN26">
        <v>7.0344158246731405</v>
      </c>
      <c r="AO26">
        <v>16.757354634156272</v>
      </c>
      <c r="AP26">
        <v>16.196563069487929</v>
      </c>
      <c r="AQ26">
        <v>-0.90586542497423517</v>
      </c>
      <c r="AR26">
        <v>-7.7916880697731963E-2</v>
      </c>
      <c r="AS26">
        <v>2.5576249243476941</v>
      </c>
      <c r="AT26">
        <v>0.16766962838494662</v>
      </c>
      <c r="AU26">
        <v>-44.638094558490963</v>
      </c>
      <c r="AV26">
        <v>-36.812893383919771</v>
      </c>
      <c r="AW26">
        <v>-0.97376094945342817</v>
      </c>
      <c r="AX26">
        <v>-4.6623237705393281</v>
      </c>
      <c r="AY26">
        <v>-0.13863699792225401</v>
      </c>
      <c r="AZ26">
        <v>0.64899620104318811</v>
      </c>
      <c r="BA26">
        <v>4.0694295175232371</v>
      </c>
      <c r="BB26">
        <v>-2.2311049994394416</v>
      </c>
      <c r="BC26">
        <v>-64.915506472015807</v>
      </c>
      <c r="BD26">
        <v>-60.047183579059009</v>
      </c>
      <c r="BE26">
        <v>5.4478305515745031</v>
      </c>
      <c r="BF26">
        <v>5.2401914581870068</v>
      </c>
      <c r="BG26">
        <v>-25.465946974654535</v>
      </c>
      <c r="BH26">
        <v>-21.937793002484018</v>
      </c>
      <c r="BI26">
        <v>13.458813482256394</v>
      </c>
      <c r="BJ26">
        <v>0.54575651641745837</v>
      </c>
      <c r="BK26">
        <v>-1.7622750264293505</v>
      </c>
      <c r="BL26">
        <v>10.893729852300487</v>
      </c>
      <c r="BM26">
        <v>3.1756115556193705</v>
      </c>
      <c r="BN26">
        <v>1.1590151858289894</v>
      </c>
      <c r="BP26">
        <v>-0.8446731655373011</v>
      </c>
      <c r="BR26">
        <v>-7.5992097483357307E-2</v>
      </c>
      <c r="BT26">
        <v>0.11726030319960606</v>
      </c>
    </row>
    <row r="27" spans="2:72" x14ac:dyDescent="0.2">
      <c r="B27">
        <v>-1.0081635374006697</v>
      </c>
      <c r="D27">
        <v>0.27819880813843367</v>
      </c>
      <c r="F27">
        <v>4.3524912543277464E-2</v>
      </c>
      <c r="H27">
        <v>0.16281539250619459</v>
      </c>
      <c r="J27">
        <v>-0.18457752706606045</v>
      </c>
      <c r="L27">
        <v>3.8065331652268553E-2</v>
      </c>
      <c r="N27">
        <v>0.74865839872296336</v>
      </c>
      <c r="P27">
        <v>6.7186777613652479E-2</v>
      </c>
      <c r="R27">
        <v>3.2992730266020114E-2</v>
      </c>
      <c r="T27">
        <v>2.2611271607325314</v>
      </c>
      <c r="V27">
        <v>-0.87139209830045972</v>
      </c>
      <c r="X27">
        <v>-6.9423105521757451</v>
      </c>
      <c r="Z27">
        <v>2.7418398427509532</v>
      </c>
      <c r="AB27">
        <v>0.67424070558673632</v>
      </c>
      <c r="AD27">
        <v>-7.880275725901793</v>
      </c>
      <c r="AF27">
        <v>8.1487781248678068</v>
      </c>
      <c r="AH27">
        <v>0.88625503069574951</v>
      </c>
      <c r="AJ27">
        <v>3.381045277581852</v>
      </c>
      <c r="AK27">
        <v>-9.547764468543507</v>
      </c>
      <c r="AL27">
        <v>-13.487429538191332</v>
      </c>
      <c r="AM27">
        <v>0.7110413670241329</v>
      </c>
      <c r="AN27">
        <v>6.3181927588649263</v>
      </c>
      <c r="AO27">
        <v>15.522548238664475</v>
      </c>
      <c r="AP27">
        <v>15.905101926074812</v>
      </c>
      <c r="AQ27">
        <v>1.8716923597774362</v>
      </c>
      <c r="AR27">
        <v>2.0023034104153759</v>
      </c>
      <c r="AS27">
        <v>3.8636914025433571</v>
      </c>
      <c r="AT27">
        <v>0.8822009395393261</v>
      </c>
      <c r="AU27">
        <v>-44.148296315249311</v>
      </c>
      <c r="AV27">
        <v>-36.903912358045872</v>
      </c>
      <c r="AW27">
        <v>-1.4680770335707154</v>
      </c>
      <c r="AX27">
        <v>-5.1188906456283902</v>
      </c>
      <c r="AY27">
        <v>-0.35127154841622399</v>
      </c>
      <c r="AZ27">
        <v>0.65683881678572731</v>
      </c>
      <c r="BA27">
        <v>5.2382780460138125</v>
      </c>
      <c r="BB27">
        <v>-2.2657880522144236</v>
      </c>
      <c r="BC27">
        <v>-61.19295112831086</v>
      </c>
      <c r="BD27">
        <v>-56.880492532762581</v>
      </c>
      <c r="BE27">
        <v>5.8521537134239416</v>
      </c>
      <c r="BF27">
        <v>5.0836673535085319</v>
      </c>
      <c r="BG27">
        <v>-25.379265502301852</v>
      </c>
      <c r="BH27">
        <v>-21.837655763581957</v>
      </c>
      <c r="BI27">
        <v>12.954962345994204</v>
      </c>
      <c r="BJ27">
        <v>0.20336159623544353</v>
      </c>
      <c r="BK27">
        <v>-2.2472337406640972</v>
      </c>
      <c r="BL27">
        <v>10.380075415198299</v>
      </c>
      <c r="BM27">
        <v>2.7158400236317575</v>
      </c>
      <c r="BN27">
        <v>1.5131256275929881</v>
      </c>
      <c r="BP27">
        <v>-0.65613350815844074</v>
      </c>
      <c r="BR27">
        <v>-0.44825130098818244</v>
      </c>
      <c r="BT27">
        <v>0.61024679998284403</v>
      </c>
    </row>
    <row r="28" spans="2:72" x14ac:dyDescent="0.2">
      <c r="B28">
        <v>-1.120659360329515</v>
      </c>
      <c r="D28">
        <v>0.28039901656976368</v>
      </c>
      <c r="F28">
        <v>5.7541034723559453E-2</v>
      </c>
      <c r="H28">
        <v>0.28199646418232815</v>
      </c>
      <c r="J28">
        <v>-0.25176840551471202</v>
      </c>
      <c r="L28">
        <v>4.1864240640691143E-2</v>
      </c>
      <c r="N28">
        <v>0.68270632264376641</v>
      </c>
      <c r="P28">
        <v>4.9081806309939656E-2</v>
      </c>
      <c r="R28">
        <v>3.5953915961125349E-2</v>
      </c>
      <c r="T28">
        <v>2.0671528145148619</v>
      </c>
      <c r="V28">
        <v>-0.77548746525987178</v>
      </c>
      <c r="X28">
        <v>-6.2647771428173202</v>
      </c>
      <c r="Z28">
        <v>2.9156633341737064</v>
      </c>
      <c r="AB28">
        <v>0.81311215145913396</v>
      </c>
      <c r="AD28">
        <v>-7.1021799984823151</v>
      </c>
      <c r="AF28">
        <v>7.3291977357278153</v>
      </c>
      <c r="AH28">
        <v>1.0290709492286116</v>
      </c>
      <c r="AJ28">
        <v>3.6565762553495533</v>
      </c>
      <c r="AK28">
        <v>-9.6893860018707585</v>
      </c>
      <c r="AL28">
        <v>-13.918700671830486</v>
      </c>
      <c r="AM28">
        <v>-0.95994517793408962</v>
      </c>
      <c r="AN28">
        <v>5.2966837560372904</v>
      </c>
      <c r="AO28">
        <v>14.850135374650684</v>
      </c>
      <c r="AP28">
        <v>15.9693253882624</v>
      </c>
      <c r="AQ28">
        <v>5.5925524550070147</v>
      </c>
      <c r="AR28">
        <v>4.7674222648372186</v>
      </c>
      <c r="AS28">
        <v>5.8467573993781992</v>
      </c>
      <c r="AT28">
        <v>2.0460157895088007</v>
      </c>
      <c r="AU28">
        <v>-44.522450176948219</v>
      </c>
      <c r="AV28">
        <v>-37.400988698111505</v>
      </c>
      <c r="AW28">
        <v>-3.315144182741403</v>
      </c>
      <c r="AX28">
        <v>-6.6182228058806336</v>
      </c>
      <c r="AY28">
        <v>-0.54692740261638828</v>
      </c>
      <c r="AZ28">
        <v>0.70619304218148682</v>
      </c>
      <c r="BA28">
        <v>6.3099906587670995</v>
      </c>
      <c r="BB28">
        <v>-2.4840044462307573</v>
      </c>
      <c r="BC28">
        <v>-55.50488760110629</v>
      </c>
      <c r="BD28">
        <v>-52.395207181172431</v>
      </c>
      <c r="BE28">
        <v>7.3085178729402207</v>
      </c>
      <c r="BF28">
        <v>5.2065942697466756</v>
      </c>
      <c r="BG28">
        <v>-25.471552091811667</v>
      </c>
      <c r="BH28">
        <v>-21.537326151708115</v>
      </c>
      <c r="BI28">
        <v>12.324717415253037</v>
      </c>
      <c r="BJ28">
        <v>-0.35039264274441628</v>
      </c>
      <c r="BK28">
        <v>-2.5708517493802918</v>
      </c>
      <c r="BL28">
        <v>9.9267846728891289</v>
      </c>
      <c r="BM28">
        <v>2.032836886637357</v>
      </c>
      <c r="BN28">
        <v>2.158425903166389</v>
      </c>
      <c r="BP28">
        <v>-6.2930072874198273E-3</v>
      </c>
      <c r="BR28">
        <v>-0.94156203211979017</v>
      </c>
      <c r="BT28">
        <v>1.2736802280374648</v>
      </c>
    </row>
    <row r="29" spans="2:72" x14ac:dyDescent="0.2">
      <c r="B29">
        <v>-1.0569952532451015</v>
      </c>
      <c r="D29">
        <v>0.24582674082808187</v>
      </c>
      <c r="F29">
        <v>5.8248058913874384E-2</v>
      </c>
      <c r="H29">
        <v>0.34985027732357254</v>
      </c>
      <c r="J29">
        <v>-0.27600729761825904</v>
      </c>
      <c r="L29">
        <v>2.7879373566369603E-2</v>
      </c>
      <c r="N29">
        <v>0.53148099148391825</v>
      </c>
      <c r="P29">
        <v>1.8274992024495326E-2</v>
      </c>
      <c r="R29">
        <v>1.8078249899947586E-2</v>
      </c>
      <c r="T29">
        <v>1.545792031090889</v>
      </c>
      <c r="V29">
        <v>-0.56956555713226575</v>
      </c>
      <c r="X29">
        <v>-4.8681133453381662</v>
      </c>
      <c r="Z29">
        <v>2.6772080458875305</v>
      </c>
      <c r="AB29">
        <v>0.78981198517764106</v>
      </c>
      <c r="AD29">
        <v>-5.5977345241510381</v>
      </c>
      <c r="AF29">
        <v>5.7374952628368341</v>
      </c>
      <c r="AH29">
        <v>1.0328287629027257</v>
      </c>
      <c r="AJ29">
        <v>3.5470317376169227</v>
      </c>
      <c r="AK29">
        <v>-8.9351916320703388</v>
      </c>
      <c r="AL29">
        <v>-13.434748727142015</v>
      </c>
      <c r="AM29">
        <v>-3.0619503565683197</v>
      </c>
      <c r="AN29">
        <v>3.9597063237113344</v>
      </c>
      <c r="AO29">
        <v>14.743722099349837</v>
      </c>
      <c r="AP29">
        <v>16.526346948677752</v>
      </c>
      <c r="AQ29">
        <v>10.357123053319215</v>
      </c>
      <c r="AR29">
        <v>8.2782579021793019</v>
      </c>
      <c r="AS29">
        <v>8.5430494301564686</v>
      </c>
      <c r="AT29">
        <v>3.9568389343228456</v>
      </c>
      <c r="AU29">
        <v>-45.038635927403725</v>
      </c>
      <c r="AV29">
        <v>-37.926988560972646</v>
      </c>
      <c r="AW29">
        <v>-6.7130231733788239</v>
      </c>
      <c r="AX29">
        <v>-9.5302089869779731</v>
      </c>
      <c r="AY29">
        <v>-0.63398818269375778</v>
      </c>
      <c r="AZ29">
        <v>0.88208047581529425</v>
      </c>
      <c r="BA29">
        <v>6.7855305074376639</v>
      </c>
      <c r="BB29">
        <v>-3.2609912725599495</v>
      </c>
      <c r="BC29">
        <v>-47.690423488818425</v>
      </c>
      <c r="BD29">
        <v>-46.182975611009958</v>
      </c>
      <c r="BE29">
        <v>9.893987432580154</v>
      </c>
      <c r="BF29">
        <v>5.6790159839777159</v>
      </c>
      <c r="BG29">
        <v>-25.610778426668229</v>
      </c>
      <c r="BH29">
        <v>-21.109999137280695</v>
      </c>
      <c r="BI29">
        <v>11.674870443766936</v>
      </c>
      <c r="BJ29">
        <v>-1.0963354135487993</v>
      </c>
      <c r="BK29">
        <v>-2.7885904598222382</v>
      </c>
      <c r="BL29">
        <v>9.6459910268200773</v>
      </c>
      <c r="BM29">
        <v>1.2014980543432052</v>
      </c>
      <c r="BN29">
        <v>2.926178761448524</v>
      </c>
      <c r="BP29">
        <v>0.84293384443116115</v>
      </c>
      <c r="BR29">
        <v>-1.433032275717772</v>
      </c>
      <c r="BT29">
        <v>1.5786324137478807</v>
      </c>
    </row>
    <row r="30" spans="2:72" x14ac:dyDescent="0.2">
      <c r="B30">
        <v>-0.58310169531237332</v>
      </c>
      <c r="D30">
        <v>8.4037641224133708E-2</v>
      </c>
      <c r="F30">
        <v>7.9608974007074507E-2</v>
      </c>
      <c r="H30">
        <v>0.16170385770838802</v>
      </c>
      <c r="J30">
        <v>-0.18110161985898793</v>
      </c>
      <c r="L30">
        <v>4.4784733461734116E-2</v>
      </c>
      <c r="N30">
        <v>0.35448127633584936</v>
      </c>
      <c r="P30">
        <v>7.6150188587490817E-3</v>
      </c>
      <c r="R30">
        <v>3.3412225009992413E-2</v>
      </c>
      <c r="T30">
        <v>0.65668183824674242</v>
      </c>
      <c r="V30">
        <v>-0.1882360260486784</v>
      </c>
      <c r="X30">
        <v>-2.0442471154376101</v>
      </c>
      <c r="Z30">
        <v>1.5831227512001633</v>
      </c>
      <c r="AB30">
        <v>0.51237546119944688</v>
      </c>
      <c r="AD30">
        <v>-2.833700081378602</v>
      </c>
      <c r="AF30">
        <v>3.0560187060838766</v>
      </c>
      <c r="AH30">
        <v>0.70762044746438901</v>
      </c>
      <c r="AJ30">
        <v>2.2750015939294475</v>
      </c>
      <c r="AK30">
        <v>-7.0718227007705821</v>
      </c>
      <c r="AL30">
        <v>-11.858221614840382</v>
      </c>
      <c r="AM30">
        <v>-5.3687024297725969</v>
      </c>
      <c r="AN30">
        <v>2.3488698621218767</v>
      </c>
      <c r="AO30">
        <v>14.936920835150998</v>
      </c>
      <c r="AP30">
        <v>17.537982096845408</v>
      </c>
      <c r="AQ30">
        <v>16.266278317988025</v>
      </c>
      <c r="AR30">
        <v>12.551967585816115</v>
      </c>
      <c r="AS30">
        <v>11.750570101781657</v>
      </c>
      <c r="AT30">
        <v>6.8366759438715787</v>
      </c>
      <c r="AU30">
        <v>-44.630498686698054</v>
      </c>
      <c r="AV30">
        <v>-37.981902826608682</v>
      </c>
      <c r="AW30">
        <v>-10.925324260963432</v>
      </c>
      <c r="AX30">
        <v>-13.656991710669089</v>
      </c>
      <c r="AY30">
        <v>-0.53645064396522202</v>
      </c>
      <c r="AZ30">
        <v>1.2263555111571187</v>
      </c>
      <c r="BA30">
        <v>6.2526759742072491</v>
      </c>
      <c r="BB30">
        <v>-4.7779500986120462</v>
      </c>
      <c r="BC30">
        <v>-38.6601254977857</v>
      </c>
      <c r="BD30">
        <v>-38.446174442319254</v>
      </c>
      <c r="BE30">
        <v>12.955152111378849</v>
      </c>
      <c r="BF30">
        <v>6.3257906569947018</v>
      </c>
      <c r="BG30">
        <v>-25.655180552270767</v>
      </c>
      <c r="BH30">
        <v>-20.629008680909433</v>
      </c>
      <c r="BI30">
        <v>11.12607434987885</v>
      </c>
      <c r="BJ30">
        <v>-1.9432938669090585</v>
      </c>
      <c r="BK30">
        <v>-2.9776021465049047</v>
      </c>
      <c r="BL30">
        <v>9.6109715193852949</v>
      </c>
      <c r="BM30">
        <v>0.34823615524722412</v>
      </c>
      <c r="BN30">
        <v>3.6131762201703226</v>
      </c>
      <c r="BP30">
        <v>0.83416502708921425</v>
      </c>
      <c r="BR30">
        <v>-0.7805679416234792</v>
      </c>
      <c r="BT30">
        <v>1.2946938685108393</v>
      </c>
    </row>
    <row r="31" spans="2:72" x14ac:dyDescent="0.2">
      <c r="B31">
        <v>-8.74331424293045E-2</v>
      </c>
      <c r="D31">
        <v>-8.184269518007109E-2</v>
      </c>
      <c r="F31">
        <v>7.8196090837709176E-2</v>
      </c>
      <c r="H31">
        <v>-0.11251715261661188</v>
      </c>
      <c r="J31">
        <v>-5.8535628656642635E-2</v>
      </c>
      <c r="L31">
        <v>5.7095278480953741E-2</v>
      </c>
      <c r="N31">
        <v>0.20128875891835485</v>
      </c>
      <c r="P31">
        <v>3.6768620257360512E-3</v>
      </c>
      <c r="R31">
        <v>4.8256038840950838E-2</v>
      </c>
      <c r="T31">
        <v>3.8769026362296857E-2</v>
      </c>
      <c r="V31">
        <v>6.1413983494081378E-2</v>
      </c>
      <c r="X31">
        <v>0.9652604798938762</v>
      </c>
      <c r="Z31">
        <v>0.25006276940281408</v>
      </c>
      <c r="AB31">
        <v>0.19716546374828842</v>
      </c>
      <c r="AD31">
        <v>-6.8306036906593842E-2</v>
      </c>
      <c r="AF31">
        <v>0.63285340762793385</v>
      </c>
      <c r="AH31">
        <v>0.19768526834641065</v>
      </c>
      <c r="AJ31">
        <v>0.46134747333135551</v>
      </c>
      <c r="AK31">
        <v>-4.0219600210703836</v>
      </c>
      <c r="AL31">
        <v>-9.1484384534930854</v>
      </c>
      <c r="AM31">
        <v>-7.5257590023204077</v>
      </c>
      <c r="AN31">
        <v>0.59523290252663064</v>
      </c>
      <c r="AO31">
        <v>15.041902501251801</v>
      </c>
      <c r="AP31">
        <v>18.597164318474697</v>
      </c>
      <c r="AQ31">
        <v>23.364024772913496</v>
      </c>
      <c r="AR31">
        <v>17.654909952584532</v>
      </c>
      <c r="AS31">
        <v>14.910138287732321</v>
      </c>
      <c r="AT31">
        <v>10.540356349677403</v>
      </c>
      <c r="AU31">
        <v>-42.537388816478199</v>
      </c>
      <c r="AV31">
        <v>-37.256723935674103</v>
      </c>
      <c r="AW31">
        <v>-14.444761199014257</v>
      </c>
      <c r="AX31">
        <v>-17.990050678070169</v>
      </c>
      <c r="AY31">
        <v>-0.26650593087450219</v>
      </c>
      <c r="AZ31">
        <v>1.6552177805312185</v>
      </c>
      <c r="BA31">
        <v>4.7726684416177942</v>
      </c>
      <c r="BB31">
        <v>-6.6579231847731233</v>
      </c>
      <c r="BC31">
        <v>-30.287179860404994</v>
      </c>
      <c r="BD31">
        <v>-30.290313108483559</v>
      </c>
      <c r="BE31">
        <v>15.324816634749739</v>
      </c>
      <c r="BF31">
        <v>6.9038333530364389</v>
      </c>
      <c r="BG31">
        <v>-25.691877174933939</v>
      </c>
      <c r="BH31">
        <v>-20.287559459388632</v>
      </c>
      <c r="BI31">
        <v>10.762974808242809</v>
      </c>
      <c r="BJ31">
        <v>-2.7349832545791752</v>
      </c>
      <c r="BK31">
        <v>-3.212700938324196</v>
      </c>
      <c r="BL31">
        <v>9.8156435030389293</v>
      </c>
      <c r="BM31">
        <v>-0.39853775755496212</v>
      </c>
      <c r="BN31">
        <v>4.0292020298106115</v>
      </c>
      <c r="BP31">
        <v>-6.0936208460123022E-2</v>
      </c>
      <c r="BR31">
        <v>0.63126911033763144</v>
      </c>
      <c r="BT31">
        <v>0.70225469379826411</v>
      </c>
    </row>
    <row r="32" spans="2:72" x14ac:dyDescent="0.2">
      <c r="B32">
        <v>-0.11895333275061798</v>
      </c>
      <c r="D32">
        <v>-4.8112973662549977E-3</v>
      </c>
      <c r="F32">
        <v>3.7191268965777104E-2</v>
      </c>
      <c r="H32">
        <v>-2.8517969701298607E-2</v>
      </c>
      <c r="J32">
        <v>-2.6566045117028401E-2</v>
      </c>
      <c r="L32">
        <v>2.7943911621605675E-2</v>
      </c>
      <c r="N32">
        <v>6.4599160637669698E-2</v>
      </c>
      <c r="P32">
        <v>9.0431836291237277E-4</v>
      </c>
      <c r="R32">
        <v>2.5777526531173371E-2</v>
      </c>
      <c r="T32">
        <v>5.0752555160116813E-2</v>
      </c>
      <c r="V32">
        <v>-2.9075911310540579E-2</v>
      </c>
      <c r="X32">
        <v>1.6625276643132771</v>
      </c>
      <c r="Z32">
        <v>-3.2843826488863775E-3</v>
      </c>
      <c r="AB32">
        <v>9.7853646243748676E-2</v>
      </c>
      <c r="AD32">
        <v>0.5536216462431609</v>
      </c>
      <c r="AF32">
        <v>3.861209197631639E-2</v>
      </c>
      <c r="AH32">
        <v>6.0761335147412429E-2</v>
      </c>
      <c r="AJ32">
        <v>9.6642353456057276E-2</v>
      </c>
      <c r="AK32">
        <v>6.3761969723010695E-2</v>
      </c>
      <c r="AL32">
        <v>-5.4236191905514621</v>
      </c>
      <c r="AM32">
        <v>-9.1463960795617503</v>
      </c>
      <c r="AN32">
        <v>-1.0866148429658</v>
      </c>
      <c r="AO32">
        <v>14.764326419840851</v>
      </c>
      <c r="AP32">
        <v>19.065246831221444</v>
      </c>
      <c r="AQ32">
        <v>31.398214317046548</v>
      </c>
      <c r="AR32">
        <v>23.7470165716948</v>
      </c>
      <c r="AS32">
        <v>17.222439784412117</v>
      </c>
      <c r="AT32">
        <v>14.385270061966169</v>
      </c>
      <c r="AU32">
        <v>-38.939237492192198</v>
      </c>
      <c r="AV32">
        <v>-35.759451297738281</v>
      </c>
      <c r="AW32">
        <v>-16.118881002323675</v>
      </c>
      <c r="AX32">
        <v>-21.140578015666783</v>
      </c>
      <c r="AY32">
        <v>5.889214654629131E-2</v>
      </c>
      <c r="AZ32">
        <v>2.019448901573222</v>
      </c>
      <c r="BA32">
        <v>2.980398540342736</v>
      </c>
      <c r="BB32">
        <v>-8.2434865882710913</v>
      </c>
      <c r="BC32">
        <v>-24.257139831666063</v>
      </c>
      <c r="BD32">
        <v>-23.261705976663361</v>
      </c>
      <c r="BE32">
        <v>16.333102183319973</v>
      </c>
      <c r="BF32">
        <v>7.4811107441570641</v>
      </c>
      <c r="BG32">
        <v>-25.96158078988444</v>
      </c>
      <c r="BH32">
        <v>-20.487443301691851</v>
      </c>
      <c r="BI32">
        <v>10.591180907987688</v>
      </c>
      <c r="BJ32">
        <v>-3.2973951258763718</v>
      </c>
      <c r="BK32">
        <v>-3.5326242693944558</v>
      </c>
      <c r="BL32">
        <v>10.17213291616574</v>
      </c>
      <c r="BM32">
        <v>-0.95903725653206118</v>
      </c>
      <c r="BN32">
        <v>4.043123982316164</v>
      </c>
    </row>
    <row r="33" spans="2:72" x14ac:dyDescent="0.2">
      <c r="B33">
        <v>-0.18370521886398281</v>
      </c>
      <c r="D33">
        <v>6.6858611565694614E-2</v>
      </c>
      <c r="F33">
        <v>3.1418711565519338E-3</v>
      </c>
      <c r="H33">
        <v>6.5677059038953961E-2</v>
      </c>
      <c r="J33">
        <v>-1.3197966933526706E-2</v>
      </c>
      <c r="L33">
        <v>9.1083972761579583E-4</v>
      </c>
      <c r="N33">
        <v>-3.013607471825918E-2</v>
      </c>
      <c r="P33">
        <v>1.0134613609195905E-4</v>
      </c>
      <c r="R33">
        <v>4.3756559297550039E-3</v>
      </c>
      <c r="T33">
        <v>0.1109107825234283</v>
      </c>
      <c r="V33">
        <v>-0.12689500020371958</v>
      </c>
      <c r="X33">
        <v>1.9567508616077494</v>
      </c>
      <c r="Z33">
        <v>-0.10446883017821737</v>
      </c>
      <c r="AB33">
        <v>4.2167348570376254E-2</v>
      </c>
      <c r="AD33">
        <v>0.80031269319912368</v>
      </c>
      <c r="AF33">
        <v>-0.2467660013870317</v>
      </c>
      <c r="AH33">
        <v>6.0357915833219337E-3</v>
      </c>
      <c r="AJ33">
        <v>-2.6930425003728886E-2</v>
      </c>
      <c r="AK33">
        <v>4.7836946286283597</v>
      </c>
      <c r="AL33">
        <v>-0.94633609896351589</v>
      </c>
      <c r="AM33">
        <v>-9.9577342517781897</v>
      </c>
      <c r="AN33">
        <v>-2.4733986991348744</v>
      </c>
      <c r="AO33">
        <v>14.104706982123121</v>
      </c>
      <c r="AP33">
        <v>18.509220798050261</v>
      </c>
      <c r="AQ33">
        <v>39.567714652314685</v>
      </c>
      <c r="AR33">
        <v>30.828545330555571</v>
      </c>
      <c r="AS33">
        <v>18.140839735754366</v>
      </c>
      <c r="AT33">
        <v>17.364942891418771</v>
      </c>
      <c r="AU33">
        <v>-34.982119973072322</v>
      </c>
      <c r="AV33">
        <v>-33.74550936645457</v>
      </c>
      <c r="AW33">
        <v>-15.975379775483841</v>
      </c>
      <c r="AX33">
        <v>-22.243606380967943</v>
      </c>
      <c r="AY33">
        <v>0.29495336578533671</v>
      </c>
      <c r="AZ33">
        <v>2.2120815752912915</v>
      </c>
      <c r="BA33">
        <v>1.6762709492567192</v>
      </c>
      <c r="BB33">
        <v>-9.0770835718011007</v>
      </c>
      <c r="BC33">
        <v>-21.12430431392167</v>
      </c>
      <c r="BD33">
        <v>-18.475509750237659</v>
      </c>
      <c r="BE33">
        <v>16.219567872105607</v>
      </c>
      <c r="BF33">
        <v>8.3274557348210774</v>
      </c>
      <c r="BG33">
        <v>-26.46206430222723</v>
      </c>
      <c r="BH33">
        <v>-21.517584355717819</v>
      </c>
      <c r="BI33">
        <v>10.53685858746598</v>
      </c>
      <c r="BJ33">
        <v>-3.5024803436930654</v>
      </c>
      <c r="BK33">
        <v>-3.9156351934550813</v>
      </c>
      <c r="BL33">
        <v>10.555523490828575</v>
      </c>
      <c r="BM33">
        <v>-1.3154949705476047</v>
      </c>
      <c r="BN33">
        <v>3.6100144647528185</v>
      </c>
    </row>
    <row r="34" spans="2:72" x14ac:dyDescent="0.2">
      <c r="B34">
        <v>-0.15367991870766817</v>
      </c>
      <c r="D34">
        <v>6.1123939359314663E-2</v>
      </c>
      <c r="F34">
        <v>-1.0805206089479142E-3</v>
      </c>
      <c r="H34">
        <v>7.695763959397986E-2</v>
      </c>
      <c r="J34">
        <v>-2.0847334455262247E-2</v>
      </c>
      <c r="L34">
        <v>-8.5636167137288013E-3</v>
      </c>
      <c r="N34">
        <v>-3.4991684561553563E-2</v>
      </c>
      <c r="P34">
        <v>-3.1974418672207624E-18</v>
      </c>
      <c r="R34">
        <v>-5.7286171083822833E-3</v>
      </c>
      <c r="T34">
        <v>4.5988400696712506E-2</v>
      </c>
      <c r="V34">
        <v>-0.14952647952161355</v>
      </c>
      <c r="X34">
        <v>1.9038510260616659</v>
      </c>
      <c r="Z34">
        <v>-0.17335201561036975</v>
      </c>
      <c r="AB34">
        <v>-1.8981110797921161E-3</v>
      </c>
      <c r="AD34">
        <v>0.67648273104741941</v>
      </c>
      <c r="AF34">
        <v>-0.22843079454487525</v>
      </c>
      <c r="AH34">
        <v>2.9392072768598679E-2</v>
      </c>
      <c r="AJ34">
        <v>-1.4051061499229342E-2</v>
      </c>
      <c r="AK34">
        <v>9.5909465098893953</v>
      </c>
      <c r="AL34">
        <v>3.9492298926231379</v>
      </c>
      <c r="AM34">
        <v>-9.9190986796944056</v>
      </c>
      <c r="AN34">
        <v>-3.4226965440821697</v>
      </c>
      <c r="AO34">
        <v>13.410911657005427</v>
      </c>
      <c r="AP34">
        <v>16.985147723001901</v>
      </c>
      <c r="AQ34">
        <v>46.740504207484506</v>
      </c>
      <c r="AR34">
        <v>38.362507570143812</v>
      </c>
      <c r="AS34">
        <v>17.900156795607209</v>
      </c>
      <c r="AT34">
        <v>18.700139518233904</v>
      </c>
      <c r="AU34">
        <v>-31.927114803480954</v>
      </c>
      <c r="AV34">
        <v>-31.611072048709026</v>
      </c>
      <c r="AW34">
        <v>-14.806499450678299</v>
      </c>
      <c r="AX34">
        <v>-21.467552517447238</v>
      </c>
      <c r="AY34">
        <v>0.37278633545312945</v>
      </c>
      <c r="AZ34">
        <v>2.190825197638063</v>
      </c>
      <c r="BA34">
        <v>1.2458065476512625</v>
      </c>
      <c r="BB34">
        <v>-8.9853213878968496</v>
      </c>
      <c r="BC34">
        <v>-20.524971172886257</v>
      </c>
      <c r="BD34">
        <v>-16.217599683249048</v>
      </c>
      <c r="BE34">
        <v>15.500803547735682</v>
      </c>
      <c r="BF34">
        <v>9.4352919477568271</v>
      </c>
      <c r="BG34">
        <v>-26.908730641010091</v>
      </c>
      <c r="BH34">
        <v>-23.134649572646627</v>
      </c>
      <c r="BI34">
        <v>10.490794904734544</v>
      </c>
      <c r="BJ34">
        <v>-3.3160796804860095</v>
      </c>
      <c r="BK34">
        <v>-4.2797218287356609</v>
      </c>
      <c r="BL34">
        <v>10.867607687923044</v>
      </c>
      <c r="BM34">
        <v>-1.4919436434722735</v>
      </c>
      <c r="BN34">
        <v>2.7699063653087856</v>
      </c>
      <c r="BP34">
        <v>0.66882394483358398</v>
      </c>
      <c r="BR34">
        <v>-0.44975611996045184</v>
      </c>
      <c r="BT34">
        <v>4.0288413367498728E-2</v>
      </c>
    </row>
    <row r="35" spans="2:72" x14ac:dyDescent="0.2">
      <c r="B35">
        <v>-8.9228210550251111E-2</v>
      </c>
      <c r="D35">
        <v>3.6026030771527925E-2</v>
      </c>
      <c r="F35">
        <v>1.4508843088877088E-3</v>
      </c>
      <c r="H35">
        <v>6.0978637720572909E-2</v>
      </c>
      <c r="J35">
        <v>-2.7186908967109007E-2</v>
      </c>
      <c r="L35">
        <v>-1.3107615418445465E-2</v>
      </c>
      <c r="N35">
        <v>-2.5545446066676164E-2</v>
      </c>
      <c r="P35">
        <v>-4.0856176697214839E-18</v>
      </c>
      <c r="R35">
        <v>-1.174492197122971E-2</v>
      </c>
      <c r="T35">
        <v>-5.2039641576853007E-2</v>
      </c>
      <c r="V35">
        <v>-0.13368420303939765</v>
      </c>
      <c r="X35">
        <v>1.7889841971517715</v>
      </c>
      <c r="Z35">
        <v>-0.2465174844343398</v>
      </c>
      <c r="AB35">
        <v>-3.9024325097941105E-2</v>
      </c>
      <c r="AD35">
        <v>0.49881807890592866</v>
      </c>
      <c r="AF35">
        <v>-0.16376647314784679</v>
      </c>
      <c r="AH35">
        <v>5.5244772508237679E-2</v>
      </c>
      <c r="AJ35">
        <v>-6.0585234188752692E-3</v>
      </c>
      <c r="AK35">
        <v>13.96889357167778</v>
      </c>
      <c r="AL35">
        <v>8.9513465050722392</v>
      </c>
      <c r="AM35">
        <v>-9.2236352772733934</v>
      </c>
      <c r="AN35">
        <v>-3.9040104750890805</v>
      </c>
      <c r="AO35">
        <v>13.256869570540523</v>
      </c>
      <c r="AP35">
        <v>14.949492615171327</v>
      </c>
      <c r="AQ35">
        <v>51.999711145012213</v>
      </c>
      <c r="AR35">
        <v>45.384980051994432</v>
      </c>
      <c r="AS35">
        <v>17.455509479630216</v>
      </c>
      <c r="AT35">
        <v>18.34938588652296</v>
      </c>
      <c r="AU35">
        <v>-30.305687709289653</v>
      </c>
      <c r="AV35">
        <v>-29.523942604285988</v>
      </c>
      <c r="AW35">
        <v>-13.369457378116596</v>
      </c>
      <c r="AX35">
        <v>-19.65059080720054</v>
      </c>
      <c r="AY35">
        <v>0.34839374736613016</v>
      </c>
      <c r="AZ35">
        <v>2.0094954001480629</v>
      </c>
      <c r="BA35">
        <v>1.3807341597928706</v>
      </c>
      <c r="BB35">
        <v>-8.2004943011559401</v>
      </c>
      <c r="BC35">
        <v>-21.840162654393193</v>
      </c>
      <c r="BD35">
        <v>-16.184793545118158</v>
      </c>
      <c r="BE35">
        <v>14.464556585715654</v>
      </c>
      <c r="BF35">
        <v>10.381501977073277</v>
      </c>
      <c r="BG35">
        <v>-27.105949157194672</v>
      </c>
      <c r="BH35">
        <v>-24.652775005808465</v>
      </c>
      <c r="BI35">
        <v>10.357357119990978</v>
      </c>
      <c r="BJ35">
        <v>-2.8048742507297773</v>
      </c>
      <c r="BK35">
        <v>-4.5058755608284189</v>
      </c>
      <c r="BL35">
        <v>11.077847738371641</v>
      </c>
      <c r="BM35">
        <v>-1.5274199371896007</v>
      </c>
      <c r="BN35">
        <v>1.6256349795827278</v>
      </c>
      <c r="BP35">
        <v>0.3865943613253594</v>
      </c>
      <c r="BR35">
        <v>-0.3248854350546197</v>
      </c>
      <c r="BT35">
        <v>4.9308471267952576E-2</v>
      </c>
    </row>
    <row r="36" spans="2:72" x14ac:dyDescent="0.2">
      <c r="B36">
        <v>-2.4640167395577631E-2</v>
      </c>
      <c r="D36">
        <v>2.116229040658496E-2</v>
      </c>
      <c r="F36">
        <v>2.1420630692692206E-3</v>
      </c>
      <c r="H36">
        <v>4.3482298926712765E-2</v>
      </c>
      <c r="J36">
        <v>-2.3382713422307931E-2</v>
      </c>
      <c r="L36">
        <v>-1.2741016417940074E-2</v>
      </c>
      <c r="N36">
        <v>-1.8479364060226683E-2</v>
      </c>
      <c r="P36">
        <v>-1.4210918917652617E-19</v>
      </c>
      <c r="R36">
        <v>-1.204170615653908E-2</v>
      </c>
      <c r="T36">
        <v>-0.11937853346689534</v>
      </c>
      <c r="V36">
        <v>-0.11458689881653232</v>
      </c>
      <c r="X36">
        <v>1.6513051194562378</v>
      </c>
      <c r="Z36">
        <v>-0.28962018738707007</v>
      </c>
      <c r="AB36">
        <v>-6.7973692188723969E-2</v>
      </c>
      <c r="AD36">
        <v>0.35099828689535634</v>
      </c>
      <c r="AF36">
        <v>-0.11754836421814163</v>
      </c>
      <c r="AH36">
        <v>5.5035614891583831E-2</v>
      </c>
      <c r="AJ36">
        <v>-8.6248404374923478E-3</v>
      </c>
      <c r="AK36">
        <v>17.63862980108129</v>
      </c>
      <c r="AL36">
        <v>13.820354539189148</v>
      </c>
      <c r="AM36">
        <v>-8.2265918491329195</v>
      </c>
      <c r="AN36">
        <v>-3.9698750350126359</v>
      </c>
      <c r="AO36">
        <v>14.11868562030824</v>
      </c>
      <c r="AP36">
        <v>12.977092004384765</v>
      </c>
      <c r="AQ36">
        <v>55.049555515667691</v>
      </c>
      <c r="AR36">
        <v>51.076647942003881</v>
      </c>
      <c r="AS36">
        <v>17.788698495797391</v>
      </c>
      <c r="AT36">
        <v>16.981939419886469</v>
      </c>
      <c r="AU36">
        <v>-29.917340537038339</v>
      </c>
      <c r="AV36">
        <v>-27.170188735392674</v>
      </c>
      <c r="AW36">
        <v>-12.024583257540106</v>
      </c>
      <c r="AX36">
        <v>-17.577437956077766</v>
      </c>
      <c r="AY36">
        <v>0.34741219414202379</v>
      </c>
      <c r="AZ36">
        <v>1.8281967881762371</v>
      </c>
      <c r="BA36">
        <v>1.3861618405846832</v>
      </c>
      <c r="BB36">
        <v>-7.4126994766213219</v>
      </c>
      <c r="BC36">
        <v>-24.501085141815462</v>
      </c>
      <c r="BD36">
        <v>-17.892833160087832</v>
      </c>
      <c r="BE36">
        <v>13.220348759730374</v>
      </c>
      <c r="BF36">
        <v>10.684011348571463</v>
      </c>
      <c r="BG36">
        <v>-27.198488914938498</v>
      </c>
      <c r="BH36">
        <v>-25.456499756682764</v>
      </c>
      <c r="BI36">
        <v>10.098442066723456</v>
      </c>
      <c r="BJ36">
        <v>-2.1249789796852752</v>
      </c>
      <c r="BK36">
        <v>-4.5006000300335707</v>
      </c>
      <c r="BL36">
        <v>11.218072264291077</v>
      </c>
      <c r="BM36">
        <v>-1.4601698993649828</v>
      </c>
      <c r="BN36">
        <v>0.31177554638107885</v>
      </c>
      <c r="BP36">
        <v>0.11079702271625791</v>
      </c>
      <c r="BR36">
        <v>-0.17664217046690117</v>
      </c>
      <c r="BT36">
        <v>3.6033560963798068E-2</v>
      </c>
    </row>
    <row r="37" spans="2:72" x14ac:dyDescent="0.2">
      <c r="B37">
        <v>1.691524078099152E-2</v>
      </c>
      <c r="D37">
        <v>2.5459762070346247E-2</v>
      </c>
      <c r="F37">
        <v>-1.7003488815979207E-3</v>
      </c>
      <c r="H37">
        <v>3.8317522730420786E-2</v>
      </c>
      <c r="J37">
        <v>-1.2638934110163397E-2</v>
      </c>
      <c r="L37">
        <v>-7.8057866377487612E-3</v>
      </c>
      <c r="N37">
        <v>-1.5188712928753822E-2</v>
      </c>
      <c r="P37">
        <v>-8.3488677148259028E-19</v>
      </c>
      <c r="R37">
        <v>-7.1140723520064534E-3</v>
      </c>
      <c r="T37">
        <v>-0.13426754230210222</v>
      </c>
      <c r="V37">
        <v>-0.1148378174435028</v>
      </c>
      <c r="X37">
        <v>1.4804819473208295</v>
      </c>
      <c r="Z37">
        <v>-0.27621319659685423</v>
      </c>
      <c r="AB37">
        <v>-9.0163701086803758E-2</v>
      </c>
      <c r="AD37">
        <v>0.24950407076139816</v>
      </c>
      <c r="AF37">
        <v>-9.7493903355873518E-2</v>
      </c>
      <c r="AH37">
        <v>3.0938100797663775E-2</v>
      </c>
      <c r="AJ37">
        <v>-3.5094099947934583E-3</v>
      </c>
      <c r="AK37">
        <v>20.5614008960709</v>
      </c>
      <c r="AL37">
        <v>18.378188917502317</v>
      </c>
      <c r="AM37">
        <v>-7.2365228740711345</v>
      </c>
      <c r="AN37">
        <v>-3.7133466277913918</v>
      </c>
      <c r="AO37">
        <v>16.167274370334816</v>
      </c>
      <c r="AP37">
        <v>11.534646501954551</v>
      </c>
      <c r="AQ37">
        <v>55.863473020598505</v>
      </c>
      <c r="AR37">
        <v>55.04014887590322</v>
      </c>
      <c r="AS37">
        <v>19.294765440682106</v>
      </c>
      <c r="AT37">
        <v>15.466804799151895</v>
      </c>
      <c r="AU37">
        <v>-30.610060792394705</v>
      </c>
      <c r="AV37">
        <v>-24.361938955059689</v>
      </c>
      <c r="AW37">
        <v>-10.820073079927868</v>
      </c>
      <c r="AX37">
        <v>-15.651751095430271</v>
      </c>
      <c r="AY37">
        <v>0.44392521139958624</v>
      </c>
      <c r="AZ37">
        <v>1.7776202369094323</v>
      </c>
      <c r="BA37">
        <v>0.85221864091584487</v>
      </c>
      <c r="BB37">
        <v>-7.1924050887661934</v>
      </c>
      <c r="BC37">
        <v>-28.256768811244491</v>
      </c>
      <c r="BD37">
        <v>-20.906711934045674</v>
      </c>
      <c r="BE37">
        <v>11.844628253484546</v>
      </c>
      <c r="BF37">
        <v>10.271827594604327</v>
      </c>
      <c r="BG37">
        <v>-27.466992990930557</v>
      </c>
      <c r="BH37">
        <v>-25.4092261062864</v>
      </c>
      <c r="BI37">
        <v>9.7362225902982011</v>
      </c>
      <c r="BJ37">
        <v>-1.4351763536971802</v>
      </c>
      <c r="BK37">
        <v>-4.230780664735609</v>
      </c>
      <c r="BL37">
        <v>11.341779198758603</v>
      </c>
      <c r="BM37">
        <v>-1.322516521404018</v>
      </c>
      <c r="BN37">
        <v>-1.0330211944684629</v>
      </c>
      <c r="BP37">
        <v>-5.4942309139548333E-2</v>
      </c>
      <c r="BR37">
        <v>-7.896321764031658E-2</v>
      </c>
      <c r="BT37">
        <v>2.2995761311071429E-2</v>
      </c>
    </row>
    <row r="38" spans="2:72" x14ac:dyDescent="0.2">
      <c r="B38">
        <v>3.2339748440965106E-2</v>
      </c>
      <c r="D38">
        <v>3.5173108583551334E-2</v>
      </c>
      <c r="F38">
        <v>-6.4158315409820737E-3</v>
      </c>
      <c r="H38">
        <v>4.1890391749240093E-2</v>
      </c>
      <c r="J38">
        <v>-2.0991242137230375E-3</v>
      </c>
      <c r="L38">
        <v>-8.3294927612556136E-4</v>
      </c>
      <c r="N38">
        <v>-1.4599081365220945E-2</v>
      </c>
      <c r="P38">
        <v>7.4607126207913756E-19</v>
      </c>
      <c r="R38">
        <v>8.1149574529328875E-5</v>
      </c>
      <c r="T38">
        <v>-0.10428524653802788</v>
      </c>
      <c r="V38">
        <v>-0.12003215397849178</v>
      </c>
      <c r="X38">
        <v>1.307954180530738</v>
      </c>
      <c r="Z38">
        <v>-0.23608638332151355</v>
      </c>
      <c r="AB38">
        <v>-0.10024448727166778</v>
      </c>
      <c r="AD38">
        <v>0.20016022476935491</v>
      </c>
      <c r="AF38">
        <v>-9.6351526244060418E-2</v>
      </c>
      <c r="AH38">
        <v>-1.1245951472599082E-3</v>
      </c>
      <c r="AJ38">
        <v>4.111927672880507E-3</v>
      </c>
      <c r="AK38">
        <v>22.858243414255565</v>
      </c>
      <c r="AL38">
        <v>22.47687094205282</v>
      </c>
      <c r="AM38">
        <v>-6.4374728962634533</v>
      </c>
      <c r="AN38">
        <v>-3.2410686230064205</v>
      </c>
      <c r="AO38">
        <v>19.168384254678774</v>
      </c>
      <c r="AP38">
        <v>10.891303507887807</v>
      </c>
      <c r="AQ38">
        <v>54.506724819587212</v>
      </c>
      <c r="AR38">
        <v>57.131272632374824</v>
      </c>
      <c r="AS38">
        <v>21.661936092366698</v>
      </c>
      <c r="AT38">
        <v>14.439259189871601</v>
      </c>
      <c r="AU38">
        <v>-32.557666325463522</v>
      </c>
      <c r="AV38">
        <v>-21.664604048452894</v>
      </c>
      <c r="AW38">
        <v>-9.7374972473926782</v>
      </c>
      <c r="AX38">
        <v>-13.987559804831085</v>
      </c>
      <c r="AY38">
        <v>0.61419389410350678</v>
      </c>
      <c r="AZ38">
        <v>1.8379737958143991</v>
      </c>
      <c r="BA38">
        <v>-9.0051876155808064E-2</v>
      </c>
      <c r="BB38">
        <v>-7.455277946033199</v>
      </c>
      <c r="BC38">
        <v>-33.025795789938165</v>
      </c>
      <c r="BD38">
        <v>-24.936271486338629</v>
      </c>
      <c r="BE38">
        <v>10.465743153167363</v>
      </c>
      <c r="BF38">
        <v>9.5132106243112489</v>
      </c>
      <c r="BG38">
        <v>-28.070422304729053</v>
      </c>
      <c r="BH38">
        <v>-24.856641597878784</v>
      </c>
      <c r="BI38">
        <v>9.3351432483503771</v>
      </c>
      <c r="BJ38">
        <v>-0.85659290861140114</v>
      </c>
      <c r="BK38">
        <v>-3.7317167708423913</v>
      </c>
      <c r="BL38">
        <v>11.485556295018959</v>
      </c>
      <c r="BM38">
        <v>-1.1400770109647724</v>
      </c>
      <c r="BN38">
        <v>-2.2793357336896114</v>
      </c>
      <c r="BP38">
        <v>-0.10238961082941034</v>
      </c>
      <c r="BR38">
        <v>-2.7977454029280299E-2</v>
      </c>
      <c r="BT38">
        <v>1.9305193706061267E-2</v>
      </c>
    </row>
    <row r="39" spans="2:72" x14ac:dyDescent="0.2">
      <c r="B39">
        <v>3.7306306757849794E-2</v>
      </c>
      <c r="D39">
        <v>3.8792217250299528E-2</v>
      </c>
      <c r="F39">
        <v>-8.9848854068303279E-3</v>
      </c>
      <c r="H39">
        <v>4.1733113022765313E-2</v>
      </c>
      <c r="J39">
        <v>6.0615008906193465E-3</v>
      </c>
      <c r="L39">
        <v>5.6434318422838459E-3</v>
      </c>
      <c r="N39">
        <v>-1.4699517869583505E-2</v>
      </c>
      <c r="P39">
        <v>-2.3869680306215007E-19</v>
      </c>
      <c r="R39">
        <v>6.7210754741707582E-3</v>
      </c>
      <c r="T39">
        <v>-5.4819297900308289E-2</v>
      </c>
      <c r="V39">
        <v>-0.11947643459199947</v>
      </c>
      <c r="X39">
        <v>1.1823074730887841</v>
      </c>
      <c r="Z39">
        <v>-0.21277299732032706</v>
      </c>
      <c r="AB39">
        <v>-0.10253051842867986</v>
      </c>
      <c r="AD39">
        <v>0.19716057031050715</v>
      </c>
      <c r="AF39">
        <v>-0.10303871395203909</v>
      </c>
      <c r="AH39">
        <v>-2.9768759871459452E-2</v>
      </c>
      <c r="AJ39">
        <v>1.4724442853550901E-3</v>
      </c>
      <c r="AK39">
        <v>24.699575905138644</v>
      </c>
      <c r="AL39">
        <v>26.005614778719416</v>
      </c>
      <c r="AM39">
        <v>-5.8725899236813897</v>
      </c>
      <c r="AN39">
        <v>-2.6671085780312969</v>
      </c>
      <c r="AO39">
        <v>22.551654883404478</v>
      </c>
      <c r="AP39">
        <v>11.097133537052937</v>
      </c>
      <c r="AQ39">
        <v>51.139193452968712</v>
      </c>
      <c r="AR39">
        <v>57.335062184346299</v>
      </c>
      <c r="AS39">
        <v>24.049396286649191</v>
      </c>
      <c r="AT39">
        <v>14.16447400294159</v>
      </c>
      <c r="AU39">
        <v>-36.048050193099883</v>
      </c>
      <c r="AV39">
        <v>-20.056151169536395</v>
      </c>
      <c r="AW39">
        <v>-8.8176177418573705</v>
      </c>
      <c r="AX39">
        <v>-12.554118206008164</v>
      </c>
      <c r="AY39">
        <v>0.77324388037568392</v>
      </c>
      <c r="AZ39">
        <v>1.9047710476944248</v>
      </c>
      <c r="BA39">
        <v>-0.97020714196266999</v>
      </c>
      <c r="BB39">
        <v>-7.7458428520012736</v>
      </c>
      <c r="BC39">
        <v>-38.731954666522043</v>
      </c>
      <c r="BD39">
        <v>-29.807641194248195</v>
      </c>
      <c r="BE39">
        <v>9.2312494368397306</v>
      </c>
      <c r="BF39">
        <v>8.836839334477629</v>
      </c>
      <c r="BG39">
        <v>-28.991469975188551</v>
      </c>
      <c r="BH39">
        <v>-24.379171472915278</v>
      </c>
      <c r="BI39">
        <v>8.970140429625884</v>
      </c>
      <c r="BJ39">
        <v>-0.45283330586267106</v>
      </c>
      <c r="BK39">
        <v>-3.0784570026718141</v>
      </c>
      <c r="BL39">
        <v>11.658095969148654</v>
      </c>
      <c r="BM39">
        <v>-0.9353586572520376</v>
      </c>
      <c r="BN39">
        <v>-3.3189351779646561</v>
      </c>
      <c r="BP39">
        <v>-9.7569597165402824E-2</v>
      </c>
      <c r="BR39">
        <v>1.4781493536061389E-2</v>
      </c>
      <c r="BT39">
        <v>1.6992042534730648E-2</v>
      </c>
    </row>
    <row r="40" spans="2:72" x14ac:dyDescent="0.2">
      <c r="B40">
        <v>4.1780207018980983E-2</v>
      </c>
      <c r="D40">
        <v>3.7488373141885897E-2</v>
      </c>
      <c r="F40">
        <v>-1.0972852164252749E-2</v>
      </c>
      <c r="H40">
        <v>3.2952387472144788E-2</v>
      </c>
      <c r="J40">
        <v>1.3759218437299362E-2</v>
      </c>
      <c r="L40">
        <v>9.868941725220232E-3</v>
      </c>
      <c r="N40">
        <v>-1.4392807372478823E-2</v>
      </c>
      <c r="P40">
        <v>-5.8619741923117735E-19</v>
      </c>
      <c r="R40">
        <v>1.095221473525404E-2</v>
      </c>
      <c r="T40">
        <v>1.142836112101869E-3</v>
      </c>
      <c r="V40">
        <v>-0.12230596540763919</v>
      </c>
      <c r="X40">
        <v>1.1220940441594862</v>
      </c>
      <c r="Z40">
        <v>-0.21603305028898029</v>
      </c>
      <c r="AB40">
        <v>-0.10678693011730421</v>
      </c>
      <c r="AD40">
        <v>0.23120625959284863</v>
      </c>
      <c r="AF40">
        <v>-0.11201606015861222</v>
      </c>
      <c r="AH40">
        <v>-5.092637233243457E-2</v>
      </c>
      <c r="AJ40">
        <v>-1.314554462640375E-2</v>
      </c>
      <c r="AK40">
        <v>26.216588670103484</v>
      </c>
      <c r="AL40">
        <v>28.898207513200994</v>
      </c>
      <c r="AM40">
        <v>-5.4891287496358849</v>
      </c>
      <c r="AN40">
        <v>-2.0959621618605491</v>
      </c>
      <c r="AO40">
        <v>25.603086175052184</v>
      </c>
      <c r="AP40">
        <v>12.048660421523094</v>
      </c>
      <c r="AQ40">
        <v>46.147296682583971</v>
      </c>
      <c r="AR40">
        <v>55.697400365331383</v>
      </c>
      <c r="AS40">
        <v>25.455869323833127</v>
      </c>
      <c r="AT40">
        <v>14.589539642197193</v>
      </c>
      <c r="AU40">
        <v>-40.992153344077764</v>
      </c>
      <c r="AV40">
        <v>-20.228711223904227</v>
      </c>
      <c r="AW40">
        <v>-8.1558127845595774</v>
      </c>
      <c r="AX40">
        <v>-11.290169874063231</v>
      </c>
      <c r="AY40">
        <v>0.84822821589323028</v>
      </c>
      <c r="AZ40">
        <v>1.9199524673995285</v>
      </c>
      <c r="BA40">
        <v>-1.3850327901183337</v>
      </c>
      <c r="BB40">
        <v>-7.8118249623047875</v>
      </c>
      <c r="BC40">
        <v>-45.212213935641913</v>
      </c>
      <c r="BD40">
        <v>-35.403341002348931</v>
      </c>
      <c r="BE40">
        <v>8.2256288401429263</v>
      </c>
      <c r="BF40">
        <v>8.4233070065322355</v>
      </c>
      <c r="BG40">
        <v>-30.109101073503311</v>
      </c>
      <c r="BH40">
        <v>-24.488397519013276</v>
      </c>
      <c r="BI40">
        <v>8.699134165369065</v>
      </c>
      <c r="BJ40">
        <v>-0.23752151559613538</v>
      </c>
      <c r="BK40">
        <v>-2.3419166766599986</v>
      </c>
      <c r="BL40">
        <v>11.853671140127304</v>
      </c>
      <c r="BM40">
        <v>-0.73054538534729652</v>
      </c>
      <c r="BN40">
        <v>-4.0747178293672084</v>
      </c>
      <c r="BP40">
        <v>-8.06837334202503E-2</v>
      </c>
      <c r="BR40">
        <v>4.2200167096965197E-2</v>
      </c>
      <c r="BT40">
        <v>1.1683323761295765E-2</v>
      </c>
    </row>
    <row r="41" spans="2:72" x14ac:dyDescent="0.2">
      <c r="B41">
        <v>4.1735068090473747E-2</v>
      </c>
      <c r="D41">
        <v>3.6084752725534373E-2</v>
      </c>
      <c r="F41">
        <v>-1.4635893594252549E-2</v>
      </c>
      <c r="H41">
        <v>1.9482021542673235E-2</v>
      </c>
      <c r="J41">
        <v>2.2602497075598381E-2</v>
      </c>
      <c r="L41">
        <v>1.0573079237770611E-2</v>
      </c>
      <c r="N41">
        <v>-1.3867521992731719E-2</v>
      </c>
      <c r="P41">
        <v>2.8244094415058396E-18</v>
      </c>
      <c r="R41">
        <v>1.15490601722081E-2</v>
      </c>
      <c r="T41">
        <v>7.4773307914174358E-2</v>
      </c>
      <c r="V41">
        <v>-0.1375055477641226</v>
      </c>
      <c r="X41">
        <v>1.1160216360874533</v>
      </c>
      <c r="Z41">
        <v>-0.22802927246743271</v>
      </c>
      <c r="AB41">
        <v>-0.1158798841932891</v>
      </c>
      <c r="AD41">
        <v>0.29755657134628488</v>
      </c>
      <c r="AF41">
        <v>-0.12357512366769047</v>
      </c>
      <c r="AH41">
        <v>-6.154728219393811E-2</v>
      </c>
      <c r="AJ41">
        <v>-3.2808843210349221E-2</v>
      </c>
      <c r="AK41">
        <v>27.464340215884103</v>
      </c>
      <c r="AL41">
        <v>31.137464994745859</v>
      </c>
      <c r="AM41">
        <v>-5.2030949743550119</v>
      </c>
      <c r="AN41">
        <v>-1.6079143469920301</v>
      </c>
      <c r="AO41">
        <v>27.649539096505393</v>
      </c>
      <c r="AP41">
        <v>13.526825457698459</v>
      </c>
      <c r="AQ41">
        <v>40.21496164475726</v>
      </c>
      <c r="AR41">
        <v>52.333148942063332</v>
      </c>
      <c r="AS41">
        <v>25.119713445487495</v>
      </c>
      <c r="AT41">
        <v>15.395399941881537</v>
      </c>
      <c r="AU41">
        <v>-46.541840185695726</v>
      </c>
      <c r="AV41">
        <v>-22.34022218474967</v>
      </c>
      <c r="AW41">
        <v>-7.8177257111603033</v>
      </c>
      <c r="AX41">
        <v>-10.174646773425222</v>
      </c>
      <c r="AY41">
        <v>0.8242324124995889</v>
      </c>
      <c r="AZ41">
        <v>1.8930718276841494</v>
      </c>
      <c r="BA41">
        <v>-1.2522988834062898</v>
      </c>
      <c r="BB41">
        <v>-7.6949793165720228</v>
      </c>
      <c r="BC41">
        <v>-52.2465647669584</v>
      </c>
      <c r="BD41">
        <v>-41.601094273341729</v>
      </c>
      <c r="BE41">
        <v>7.4217899766414055</v>
      </c>
      <c r="BF41">
        <v>8.2106660910515483</v>
      </c>
      <c r="BG41">
        <v>-31.21819464646055</v>
      </c>
      <c r="BH41">
        <v>-25.438564093630728</v>
      </c>
      <c r="BI41">
        <v>8.5495462562105597</v>
      </c>
      <c r="BJ41">
        <v>-0.1929176686232929</v>
      </c>
      <c r="BK41">
        <v>-1.5585464800908755</v>
      </c>
      <c r="BL41">
        <v>12.06831655752192</v>
      </c>
      <c r="BM41">
        <v>-0.5489912614957615</v>
      </c>
      <c r="BN41">
        <v>-4.5039224289504345</v>
      </c>
      <c r="BP41">
        <v>-4.919617981511825E-2</v>
      </c>
      <c r="BR41">
        <v>2.6806265928441663E-2</v>
      </c>
      <c r="BT41">
        <v>6.3820735795262033E-3</v>
      </c>
    </row>
    <row r="42" spans="2:72" x14ac:dyDescent="0.2">
      <c r="B42">
        <v>2.9446038519483547E-2</v>
      </c>
      <c r="D42">
        <v>3.5166631945165672E-2</v>
      </c>
      <c r="F42">
        <v>-1.9160039874868074E-2</v>
      </c>
      <c r="H42">
        <v>6.6014458892268875E-3</v>
      </c>
      <c r="J42">
        <v>3.0695607404080755E-2</v>
      </c>
      <c r="L42">
        <v>7.2510651246770457E-3</v>
      </c>
      <c r="N42">
        <v>-1.3943120692323872E-2</v>
      </c>
      <c r="P42">
        <v>-1.0746956487488846E-18</v>
      </c>
      <c r="R42">
        <v>8.0997416538315797E-3</v>
      </c>
      <c r="T42">
        <v>0.17999954896415857</v>
      </c>
      <c r="V42">
        <v>-0.16016429822698253</v>
      </c>
      <c r="X42">
        <v>1.151014163607802</v>
      </c>
      <c r="Z42">
        <v>-0.23093729666255391</v>
      </c>
      <c r="AB42">
        <v>-0.11921263097098145</v>
      </c>
      <c r="AD42">
        <v>0.39413017466096401</v>
      </c>
      <c r="AF42">
        <v>-0.14151248579453729</v>
      </c>
      <c r="AH42">
        <v>-5.7126539853047345E-2</v>
      </c>
      <c r="AJ42">
        <v>-5.0929270546078695E-2</v>
      </c>
      <c r="AK42">
        <v>28.43073439595565</v>
      </c>
      <c r="AL42">
        <v>32.758960820174245</v>
      </c>
      <c r="AM42">
        <v>-4.9495197887399449</v>
      </c>
      <c r="AN42">
        <v>-1.2459223688537118</v>
      </c>
      <c r="AO42">
        <v>28.171873865313366</v>
      </c>
      <c r="AP42">
        <v>15.158376757044406</v>
      </c>
      <c r="AQ42">
        <v>34.134891648873342</v>
      </c>
      <c r="AR42">
        <v>47.494823111914812</v>
      </c>
      <c r="AS42">
        <v>22.802865584644586</v>
      </c>
      <c r="AT42">
        <v>16.00932085771495</v>
      </c>
      <c r="AU42">
        <v>-51.208317280249439</v>
      </c>
      <c r="AV42">
        <v>-26.015883811395849</v>
      </c>
      <c r="AW42">
        <v>-7.760398108261084</v>
      </c>
      <c r="AX42">
        <v>-9.2372957368811619</v>
      </c>
      <c r="AY42">
        <v>0.73523831943369122</v>
      </c>
      <c r="AZ42">
        <v>1.8424151116146124</v>
      </c>
      <c r="BA42">
        <v>-0.75992141447301009</v>
      </c>
      <c r="BB42">
        <v>-7.4746028244855571</v>
      </c>
      <c r="BC42">
        <v>-59.628172046945849</v>
      </c>
      <c r="BD42">
        <v>-48.274709845086342</v>
      </c>
      <c r="BE42">
        <v>6.6998240906426449</v>
      </c>
      <c r="BF42">
        <v>8.0181413181993282</v>
      </c>
      <c r="BG42">
        <v>-31.975391633279788</v>
      </c>
      <c r="BH42">
        <v>-27.099830678831292</v>
      </c>
      <c r="BI42">
        <v>8.5138294313821561</v>
      </c>
      <c r="BJ42">
        <v>-0.28653460716138723</v>
      </c>
      <c r="BK42">
        <v>-0.72603385474848092</v>
      </c>
      <c r="BL42">
        <v>12.30461780566519</v>
      </c>
      <c r="BM42">
        <v>-0.4130561141878264</v>
      </c>
      <c r="BN42">
        <v>-4.5991087006888804</v>
      </c>
      <c r="BP42">
        <v>-9.2368882960275518E-3</v>
      </c>
      <c r="BR42">
        <v>-2.6266610758219081E-2</v>
      </c>
      <c r="BT42">
        <v>4.0054560201009184E-3</v>
      </c>
    </row>
    <row r="43" spans="2:72" x14ac:dyDescent="0.2">
      <c r="B43">
        <v>4.0560344595606595E-3</v>
      </c>
      <c r="D43">
        <v>3.1029506463866027E-2</v>
      </c>
      <c r="F43">
        <v>-2.1094849150432464E-2</v>
      </c>
      <c r="H43">
        <v>-3.9723475950287817E-3</v>
      </c>
      <c r="J43">
        <v>3.316078322966326E-2</v>
      </c>
      <c r="L43">
        <v>9.9318765777366602E-4</v>
      </c>
      <c r="N43">
        <v>-1.5066664831954919E-2</v>
      </c>
      <c r="P43">
        <v>-1.8943205287336476E-18</v>
      </c>
      <c r="R43">
        <v>1.7496034001329838E-3</v>
      </c>
      <c r="T43">
        <v>0.30989879754493022</v>
      </c>
      <c r="V43">
        <v>-0.17743577125564092</v>
      </c>
      <c r="X43">
        <v>1.2216348983974734</v>
      </c>
      <c r="Z43">
        <v>-0.22070506124449041</v>
      </c>
      <c r="AB43">
        <v>-0.10265847620993071</v>
      </c>
      <c r="AD43">
        <v>0.51217339278018081</v>
      </c>
      <c r="AF43">
        <v>-0.16722576893393842</v>
      </c>
      <c r="AH43">
        <v>-3.6835043840030633E-2</v>
      </c>
      <c r="AJ43">
        <v>-6.5319203067542839E-2</v>
      </c>
      <c r="AK43">
        <v>29.064154898053367</v>
      </c>
      <c r="AL43">
        <v>33.836275314439341</v>
      </c>
      <c r="AM43">
        <v>-4.7082897418349567</v>
      </c>
      <c r="AN43">
        <v>-1.0118380522509725</v>
      </c>
      <c r="AO43">
        <v>26.903898850111485</v>
      </c>
      <c r="AP43">
        <v>16.415734502489357</v>
      </c>
      <c r="AQ43">
        <v>28.423580804510006</v>
      </c>
      <c r="AR43">
        <v>41.628622494454113</v>
      </c>
      <c r="AS43">
        <v>18.862864474956996</v>
      </c>
      <c r="AT43">
        <v>15.748833130583547</v>
      </c>
      <c r="AU43">
        <v>-53.524692238874749</v>
      </c>
      <c r="AV43">
        <v>-30.314952074804609</v>
      </c>
      <c r="AW43">
        <v>-7.8502533379771995</v>
      </c>
      <c r="AX43">
        <v>-8.5343711723831532</v>
      </c>
      <c r="AY43">
        <v>0.61430318170323095</v>
      </c>
      <c r="AZ43">
        <v>1.7611816632783091</v>
      </c>
      <c r="BA43">
        <v>-9.0658229828132139E-2</v>
      </c>
      <c r="BB43">
        <v>-7.1207258088727698</v>
      </c>
      <c r="BC43">
        <v>-67.148996418194798</v>
      </c>
      <c r="BD43">
        <v>-55.326035641908085</v>
      </c>
      <c r="BE43">
        <v>5.9424691554166378</v>
      </c>
      <c r="BF43">
        <v>7.6293489864701449</v>
      </c>
      <c r="BG43">
        <v>-31.881051892559515</v>
      </c>
      <c r="BH43">
        <v>-28.937651783780144</v>
      </c>
      <c r="BI43">
        <v>8.5502646453273119</v>
      </c>
      <c r="BJ43">
        <v>-0.48236966452080854</v>
      </c>
      <c r="BK43">
        <v>0.17997972811833915</v>
      </c>
      <c r="BL43">
        <v>12.566972758388646</v>
      </c>
      <c r="BM43">
        <v>-0.33890693442569431</v>
      </c>
      <c r="BN43">
        <v>-4.3817054705839276</v>
      </c>
      <c r="BP43">
        <v>1.2218107208938695E-2</v>
      </c>
      <c r="BR43">
        <v>-8.0402926234329236E-2</v>
      </c>
      <c r="BT43">
        <v>5.2099635137696932E-3</v>
      </c>
    </row>
    <row r="44" spans="2:72" x14ac:dyDescent="0.2">
      <c r="B44">
        <v>-2.2902666815658453E-2</v>
      </c>
      <c r="D44">
        <v>1.9409445740626217E-2</v>
      </c>
      <c r="F44">
        <v>-1.7732799345909316E-2</v>
      </c>
      <c r="H44">
        <v>-1.5121260220986255E-2</v>
      </c>
      <c r="J44">
        <v>2.6621221961738738E-2</v>
      </c>
      <c r="L44">
        <v>-5.4071455107245515E-3</v>
      </c>
      <c r="N44">
        <v>-1.6870784750670616E-2</v>
      </c>
      <c r="P44">
        <v>-1.7763648647063244E-19</v>
      </c>
      <c r="R44">
        <v>-4.7081337040153562E-3</v>
      </c>
      <c r="T44">
        <v>0.43009108072421304</v>
      </c>
      <c r="V44">
        <v>-0.17994285400314669</v>
      </c>
      <c r="X44">
        <v>1.3217342371131293</v>
      </c>
      <c r="Z44">
        <v>-0.20788934347821497</v>
      </c>
      <c r="AB44">
        <v>-6.7018691802119251E-2</v>
      </c>
      <c r="AD44">
        <v>0.63262797543739824</v>
      </c>
      <c r="AF44">
        <v>-0.19675243774381104</v>
      </c>
      <c r="AH44">
        <v>-9.1565544566989954E-3</v>
      </c>
      <c r="AJ44">
        <v>-8.0159317329806606E-2</v>
      </c>
      <c r="AK44">
        <v>29.292263463216575</v>
      </c>
      <c r="AL44">
        <v>34.453018394319308</v>
      </c>
      <c r="AM44">
        <v>-4.507656767283196</v>
      </c>
      <c r="AN44">
        <v>-0.87869587361027501</v>
      </c>
      <c r="AO44">
        <v>23.999042733828169</v>
      </c>
      <c r="AP44">
        <v>16.725392005557378</v>
      </c>
      <c r="AQ44">
        <v>23.100097631500756</v>
      </c>
      <c r="AR44">
        <v>35.298204550907101</v>
      </c>
      <c r="AS44">
        <v>14.126896482035722</v>
      </c>
      <c r="AT44">
        <v>14.128416554123838</v>
      </c>
      <c r="AU44">
        <v>-52.811671530506267</v>
      </c>
      <c r="AV44">
        <v>-33.821382528070338</v>
      </c>
      <c r="AW44">
        <v>-7.9408761130256202</v>
      </c>
      <c r="AX44">
        <v>-8.1222313489805025</v>
      </c>
      <c r="AY44">
        <v>0.45794956297563272</v>
      </c>
      <c r="AZ44">
        <v>1.6378946346014631</v>
      </c>
      <c r="BA44">
        <v>0.77462594775796401</v>
      </c>
      <c r="BB44">
        <v>-6.5825883773984799</v>
      </c>
      <c r="BC44">
        <v>-74.529863091015329</v>
      </c>
      <c r="BD44">
        <v>-62.661707014608822</v>
      </c>
      <c r="BE44">
        <v>5.1552265756052389</v>
      </c>
      <c r="BF44">
        <v>6.8547562174998458</v>
      </c>
      <c r="BG44">
        <v>-30.440944187261735</v>
      </c>
      <c r="BH44">
        <v>-30.190198919610882</v>
      </c>
      <c r="BI44">
        <v>8.5947608581221626</v>
      </c>
      <c r="BJ44">
        <v>-0.74757989274859626</v>
      </c>
      <c r="BK44">
        <v>1.1798719568287837</v>
      </c>
      <c r="BL44">
        <v>12.854966124721686</v>
      </c>
      <c r="BM44">
        <v>-0.33201964615046758</v>
      </c>
      <c r="BN44">
        <v>-3.8915327726031017</v>
      </c>
      <c r="BP44">
        <v>3.1442455143429562E-3</v>
      </c>
      <c r="BR44">
        <v>-0.12079631998050211</v>
      </c>
      <c r="BT44">
        <v>8.4258601876499931E-3</v>
      </c>
    </row>
    <row r="45" spans="2:72" x14ac:dyDescent="0.2">
      <c r="B45">
        <v>-2.2664676582570844E-2</v>
      </c>
      <c r="D45">
        <v>-4.5195236458056877E-3</v>
      </c>
      <c r="F45">
        <v>-9.1205076934837391E-3</v>
      </c>
      <c r="H45">
        <v>-3.4849198941252525E-2</v>
      </c>
      <c r="J45">
        <v>1.3305180149798238E-2</v>
      </c>
      <c r="L45">
        <v>-8.5465136211282915E-3</v>
      </c>
      <c r="N45">
        <v>-1.7823766134982225E-2</v>
      </c>
      <c r="P45">
        <v>-4.3787215212984609E-18</v>
      </c>
      <c r="R45">
        <v>-7.9214217500836407E-3</v>
      </c>
      <c r="T45">
        <v>0.47569356916369465</v>
      </c>
      <c r="V45">
        <v>-0.16156834878508772</v>
      </c>
      <c r="X45">
        <v>1.4349967785285287</v>
      </c>
      <c r="Z45">
        <v>-0.21931281468129224</v>
      </c>
      <c r="AB45">
        <v>-3.4319143380681129E-2</v>
      </c>
      <c r="AD45">
        <v>0.72720309011309303</v>
      </c>
      <c r="AF45">
        <v>-0.21905682904151075</v>
      </c>
      <c r="AH45">
        <v>1.0996662713364466E-2</v>
      </c>
      <c r="AJ45">
        <v>-0.1062243312667103</v>
      </c>
      <c r="AK45">
        <v>29.012150801388884</v>
      </c>
      <c r="AL45">
        <v>34.673571087304033</v>
      </c>
      <c r="AM45">
        <v>-4.3989083311087152</v>
      </c>
      <c r="AN45">
        <v>-0.81425323532463767</v>
      </c>
      <c r="AO45">
        <v>20.192366261703317</v>
      </c>
      <c r="AP45">
        <v>15.665632231402121</v>
      </c>
      <c r="AQ45">
        <v>17.858378933865097</v>
      </c>
      <c r="AR45">
        <v>28.937984046996373</v>
      </c>
      <c r="AS45">
        <v>9.6350120485309638</v>
      </c>
      <c r="AT45">
        <v>11.144758628633607</v>
      </c>
      <c r="AU45">
        <v>-49.566943396827114</v>
      </c>
      <c r="AV45">
        <v>-35.157424311658957</v>
      </c>
      <c r="AW45">
        <v>-7.9357733909061015</v>
      </c>
      <c r="AX45">
        <v>-7.992170205271738</v>
      </c>
      <c r="AY45">
        <v>0.2401414048195194</v>
      </c>
      <c r="AZ45">
        <v>1.4744538451028084</v>
      </c>
      <c r="BA45">
        <v>1.9792947000528418</v>
      </c>
      <c r="BB45">
        <v>-5.867359941007483</v>
      </c>
      <c r="BC45">
        <v>-81.395682148991767</v>
      </c>
      <c r="BD45">
        <v>-70.140688154975123</v>
      </c>
      <c r="BE45">
        <v>4.5097168565086312</v>
      </c>
      <c r="BF45">
        <v>5.6287017634959007</v>
      </c>
      <c r="BG45">
        <v>-27.463783275557496</v>
      </c>
      <c r="BH45">
        <v>-30.201847302086207</v>
      </c>
      <c r="BI45">
        <v>8.5825545740618683</v>
      </c>
      <c r="BJ45">
        <v>-1.0541549539902284</v>
      </c>
      <c r="BK45">
        <v>2.2670374693983208</v>
      </c>
      <c r="BL45">
        <v>13.158119953115239</v>
      </c>
      <c r="BM45">
        <v>-0.38573708145029889</v>
      </c>
      <c r="BN45">
        <v>-3.1790378136459387</v>
      </c>
      <c r="BP45">
        <v>-1.1330772129574236E-2</v>
      </c>
      <c r="BR45">
        <v>-0.20617338344324218</v>
      </c>
      <c r="BT45">
        <v>1.0043588036692419E-2</v>
      </c>
    </row>
    <row r="46" spans="2:72" x14ac:dyDescent="0.2">
      <c r="B46">
        <v>4.0053950009940012E-2</v>
      </c>
      <c r="D46">
        <v>-4.3279679110960437E-2</v>
      </c>
      <c r="F46">
        <v>2.8865762552737944E-3</v>
      </c>
      <c r="H46">
        <v>-7.3081926460772231E-2</v>
      </c>
      <c r="J46">
        <v>6.4595176794194601E-4</v>
      </c>
      <c r="L46">
        <v>-5.7069077718463358E-3</v>
      </c>
      <c r="N46">
        <v>-1.5270273012542905E-2</v>
      </c>
      <c r="P46">
        <v>5.7287333909449569E-19</v>
      </c>
      <c r="R46">
        <v>-5.2374080017327761E-3</v>
      </c>
      <c r="T46">
        <v>0.37822302123553259</v>
      </c>
      <c r="V46">
        <v>-0.11870387732737449</v>
      </c>
      <c r="X46">
        <v>1.5236055090115703</v>
      </c>
      <c r="Z46">
        <v>-0.28726874396910873</v>
      </c>
      <c r="AB46">
        <v>-3.0212956283096344E-2</v>
      </c>
      <c r="AD46">
        <v>0.76457676592290669</v>
      </c>
      <c r="AF46">
        <v>-0.21628406688904964</v>
      </c>
      <c r="AH46">
        <v>8.5335214299278803E-3</v>
      </c>
      <c r="AJ46">
        <v>-0.15148705730841835</v>
      </c>
      <c r="AK46">
        <v>28.161823363862542</v>
      </c>
      <c r="AL46">
        <v>34.516043037048703</v>
      </c>
      <c r="AM46">
        <v>-4.3806066613723509</v>
      </c>
      <c r="AN46">
        <v>-0.80107646133588717</v>
      </c>
      <c r="AO46">
        <v>16.636744003240999</v>
      </c>
      <c r="AP46">
        <v>13.212823847606922</v>
      </c>
      <c r="AQ46">
        <v>12.532182244636251</v>
      </c>
      <c r="AR46">
        <v>22.651263086035282</v>
      </c>
      <c r="AS46">
        <v>6.1399723071328252</v>
      </c>
      <c r="AT46">
        <v>7.3575644033626295</v>
      </c>
      <c r="AU46">
        <v>-45.405217682691521</v>
      </c>
      <c r="AV46">
        <v>-33.73482251492733</v>
      </c>
      <c r="AW46">
        <v>-7.8467470021509742</v>
      </c>
      <c r="AX46">
        <v>-8.0327981796753445</v>
      </c>
      <c r="AY46">
        <v>-3.8824074161352411E-2</v>
      </c>
      <c r="AZ46">
        <v>1.2744128936867789</v>
      </c>
      <c r="BA46">
        <v>3.5194255667385055</v>
      </c>
      <c r="BB46">
        <v>-4.9894311572065986</v>
      </c>
      <c r="BC46">
        <v>-87.37952805625649</v>
      </c>
      <c r="BD46">
        <v>-77.515466088544812</v>
      </c>
      <c r="BE46">
        <v>4.217073501127806</v>
      </c>
      <c r="BF46">
        <v>4.1033418235798909</v>
      </c>
      <c r="BG46">
        <v>-23.44737926332601</v>
      </c>
      <c r="BH46">
        <v>-28.725620396745654</v>
      </c>
      <c r="BI46">
        <v>8.4772177343443538</v>
      </c>
      <c r="BJ46">
        <v>-1.3730196992331922</v>
      </c>
      <c r="BK46">
        <v>3.387826131730808</v>
      </c>
      <c r="BL46">
        <v>13.452393210443756</v>
      </c>
      <c r="BM46">
        <v>-0.48238421517796443</v>
      </c>
      <c r="BN46">
        <v>-2.3042107611242297</v>
      </c>
      <c r="BP46">
        <v>2.2804972838873012E-2</v>
      </c>
      <c r="BR46">
        <v>-0.42985749152826136</v>
      </c>
      <c r="BT46">
        <v>6.2274955389621115E-3</v>
      </c>
    </row>
    <row r="47" spans="2:72" x14ac:dyDescent="0.2">
      <c r="B47">
        <v>0.1691208437694392</v>
      </c>
      <c r="D47">
        <v>-8.5452574766675005E-2</v>
      </c>
      <c r="F47">
        <v>1.5718696029441332E-2</v>
      </c>
      <c r="H47">
        <v>-0.13159296607708748</v>
      </c>
      <c r="J47">
        <v>-2.7384132905559442E-3</v>
      </c>
      <c r="L47">
        <v>3.4886387993560536E-3</v>
      </c>
      <c r="N47">
        <v>-7.5338610265104711E-3</v>
      </c>
      <c r="P47">
        <v>2.9873333721904141E-18</v>
      </c>
      <c r="R47">
        <v>3.741458711773385E-3</v>
      </c>
      <c r="T47">
        <v>0.14440109291517461</v>
      </c>
      <c r="V47">
        <v>-6.3477993577681746E-2</v>
      </c>
      <c r="X47">
        <v>1.548008212680875</v>
      </c>
      <c r="Z47">
        <v>-0.41494274194167585</v>
      </c>
      <c r="AB47">
        <v>-5.774125911710036E-2</v>
      </c>
      <c r="AD47">
        <v>0.73596619519410988</v>
      </c>
      <c r="AF47">
        <v>-0.17720367517305385</v>
      </c>
      <c r="AH47">
        <v>-2.3318805805699241E-2</v>
      </c>
      <c r="AJ47">
        <v>-0.20916676743642587</v>
      </c>
      <c r="AK47">
        <v>26.784002124501288</v>
      </c>
      <c r="AL47">
        <v>33.934443178820416</v>
      </c>
      <c r="AM47">
        <v>-4.3623896453467816</v>
      </c>
      <c r="AN47">
        <v>-0.82967605788709342</v>
      </c>
      <c r="AO47">
        <v>14.114018369313538</v>
      </c>
      <c r="AP47">
        <v>9.9493052056382005</v>
      </c>
      <c r="AQ47">
        <v>7.4064173600438385</v>
      </c>
      <c r="AR47">
        <v>16.317532590137777</v>
      </c>
      <c r="AS47">
        <v>3.7743337456167487</v>
      </c>
      <c r="AT47">
        <v>3.6919087897112322</v>
      </c>
      <c r="AU47">
        <v>-41.943223335575382</v>
      </c>
      <c r="AV47">
        <v>-30.27870133475097</v>
      </c>
      <c r="AW47">
        <v>-7.7817557582560246</v>
      </c>
      <c r="AX47">
        <v>-8.1709218565648829</v>
      </c>
      <c r="AY47">
        <v>-0.3427040862599951</v>
      </c>
      <c r="AZ47">
        <v>1.0413692184696324</v>
      </c>
      <c r="BA47">
        <v>5.1911641270506275</v>
      </c>
      <c r="BB47">
        <v>-3.963661729103825</v>
      </c>
      <c r="BC47">
        <v>-92.121739580509342</v>
      </c>
      <c r="BD47">
        <v>-84.33182414261681</v>
      </c>
      <c r="BE47">
        <v>4.3865843215646665</v>
      </c>
      <c r="BF47">
        <v>2.6676865373847245</v>
      </c>
      <c r="BG47">
        <v>-19.374773065071647</v>
      </c>
      <c r="BH47">
        <v>-26.118348042990057</v>
      </c>
      <c r="BI47">
        <v>8.27277547931679</v>
      </c>
      <c r="BJ47">
        <v>-1.6720225271770248</v>
      </c>
      <c r="BK47">
        <v>4.4549617534091883</v>
      </c>
      <c r="BL47">
        <v>13.700076220512647</v>
      </c>
      <c r="BM47">
        <v>-0.59516680904671226</v>
      </c>
      <c r="BN47">
        <v>-1.3381830372227206</v>
      </c>
      <c r="BP47">
        <v>0.16370705087902734</v>
      </c>
      <c r="BR47">
        <v>-0.78576309575329129</v>
      </c>
      <c r="BT47">
        <v>-5.2111733849111433E-3</v>
      </c>
    </row>
    <row r="48" spans="2:72" x14ac:dyDescent="0.2">
      <c r="B48">
        <v>0.30474865995421879</v>
      </c>
      <c r="D48">
        <v>-0.10758785432398971</v>
      </c>
      <c r="F48">
        <v>2.6143792839715407E-2</v>
      </c>
      <c r="H48">
        <v>-0.19442865469804216</v>
      </c>
      <c r="J48">
        <v>9.5428490244908685E-3</v>
      </c>
      <c r="L48">
        <v>1.5445899500457001E-2</v>
      </c>
      <c r="N48">
        <v>3.1954132079831553E-3</v>
      </c>
      <c r="P48">
        <v>9.5479198869949336E-19</v>
      </c>
      <c r="R48">
        <v>1.5562684794057046E-2</v>
      </c>
      <c r="T48">
        <v>-8.2897542437512656E-2</v>
      </c>
      <c r="V48">
        <v>-2.2814928333620126E-2</v>
      </c>
      <c r="X48">
        <v>1.519693278196772</v>
      </c>
      <c r="Z48">
        <v>-0.54073631245009124</v>
      </c>
      <c r="AB48">
        <v>-9.3933763284497387E-2</v>
      </c>
      <c r="AD48">
        <v>0.677078880788196</v>
      </c>
      <c r="AF48">
        <v>-0.11466060940269701</v>
      </c>
      <c r="AH48">
        <v>-7.2449630823044786E-2</v>
      </c>
      <c r="AJ48">
        <v>-0.26054792948249161</v>
      </c>
      <c r="AK48">
        <v>25.073028810059661</v>
      </c>
      <c r="AL48">
        <v>32.844895971773219</v>
      </c>
      <c r="AM48">
        <v>-4.2105236649255158</v>
      </c>
      <c r="AN48">
        <v>-0.85885679901973333</v>
      </c>
      <c r="AO48">
        <v>12.674718868305121</v>
      </c>
      <c r="AP48">
        <v>6.9906457694194897</v>
      </c>
      <c r="AQ48">
        <v>3.069179574466296</v>
      </c>
      <c r="AR48">
        <v>9.9599470021053502</v>
      </c>
      <c r="AS48">
        <v>2.2701089910602748</v>
      </c>
      <c r="AT48">
        <v>0.94804847236957734</v>
      </c>
      <c r="AU48">
        <v>-40.06950837058411</v>
      </c>
      <c r="AV48">
        <v>-26.845920399595389</v>
      </c>
      <c r="AW48">
        <v>-7.9145650360795967</v>
      </c>
      <c r="AX48">
        <v>-8.5834850574774926</v>
      </c>
      <c r="AY48">
        <v>-0.61909801181495383</v>
      </c>
      <c r="AZ48">
        <v>0.77528266388577893</v>
      </c>
      <c r="BA48">
        <v>6.7040760257622134</v>
      </c>
      <c r="BB48">
        <v>-2.7892978937400845</v>
      </c>
      <c r="BC48">
        <v>-95.22999783776477</v>
      </c>
      <c r="BD48">
        <v>-89.900534945834991</v>
      </c>
      <c r="BE48">
        <v>5.0155782807843403</v>
      </c>
      <c r="BF48">
        <v>1.8478711524256319</v>
      </c>
      <c r="BG48">
        <v>-16.296307847253466</v>
      </c>
      <c r="BH48">
        <v>-23.360521662252609</v>
      </c>
      <c r="BI48">
        <v>7.9812359439318294</v>
      </c>
      <c r="BJ48">
        <v>-1.9120697445741268</v>
      </c>
      <c r="BK48">
        <v>5.3692251880804136</v>
      </c>
      <c r="BL48">
        <v>13.854070869535407</v>
      </c>
      <c r="BM48">
        <v>-0.69061285623310831</v>
      </c>
      <c r="BN48">
        <v>-0.3610828009513512</v>
      </c>
      <c r="BP48">
        <v>0.40575715276089425</v>
      </c>
      <c r="BR48">
        <v>-1.0857895063517904</v>
      </c>
      <c r="BT48">
        <v>-1.8688593227766444E-2</v>
      </c>
    </row>
    <row r="49" spans="2:72" x14ac:dyDescent="0.2">
      <c r="B49">
        <v>0.37066889338434217</v>
      </c>
      <c r="D49">
        <v>-9.8665231789942784E-2</v>
      </c>
      <c r="F49">
        <v>3.1333825465063282E-2</v>
      </c>
      <c r="H49">
        <v>-0.236978325485732</v>
      </c>
      <c r="J49">
        <v>3.9904936042821193E-2</v>
      </c>
      <c r="L49">
        <v>2.3734451281505815E-2</v>
      </c>
      <c r="N49">
        <v>1.1110388960800195E-2</v>
      </c>
      <c r="P49">
        <v>-5.3290571641965223E-19</v>
      </c>
      <c r="R49">
        <v>2.3950654040185128E-2</v>
      </c>
      <c r="T49">
        <v>-0.14493997762508612</v>
      </c>
      <c r="V49">
        <v>-1.5118533066007444E-2</v>
      </c>
      <c r="X49">
        <v>1.5100358803795608</v>
      </c>
      <c r="Z49">
        <v>-0.58169715544276701</v>
      </c>
      <c r="AB49">
        <v>-0.12619434664006726</v>
      </c>
      <c r="AD49">
        <v>0.63703149571058271</v>
      </c>
      <c r="AF49">
        <v>-6.080349166152297E-2</v>
      </c>
      <c r="AH49">
        <v>-0.113480569030701</v>
      </c>
      <c r="AJ49">
        <v>-0.29413081379990258</v>
      </c>
      <c r="AK49">
        <v>23.272311222463536</v>
      </c>
      <c r="AL49">
        <v>31.225575930482144</v>
      </c>
      <c r="AM49">
        <v>-3.8247593741189143</v>
      </c>
      <c r="AN49">
        <v>-0.79009368627837473</v>
      </c>
      <c r="AO49">
        <v>11.976563914512932</v>
      </c>
      <c r="AP49">
        <v>5.4068872015999592</v>
      </c>
      <c r="AQ49">
        <v>5.0181972368939377E-2</v>
      </c>
      <c r="AR49">
        <v>3.9919344068283524</v>
      </c>
      <c r="AS49">
        <v>1.3760329306870547</v>
      </c>
      <c r="AT49">
        <v>-0.69715664361205998</v>
      </c>
      <c r="AU49">
        <v>-39.821998074276337</v>
      </c>
      <c r="AV49">
        <v>-25.993161717351988</v>
      </c>
      <c r="AW49">
        <v>-8.3936912564009578</v>
      </c>
      <c r="AX49">
        <v>-9.6231261027477704</v>
      </c>
      <c r="AY49">
        <v>-0.82149772124930565</v>
      </c>
      <c r="AZ49">
        <v>0.44102221811396164</v>
      </c>
      <c r="BA49">
        <v>7.8061596022187887</v>
      </c>
      <c r="BB49">
        <v>-1.3107645285731448</v>
      </c>
      <c r="BC49">
        <v>-96.384321686975426</v>
      </c>
      <c r="BD49">
        <v>-93.482839628068021</v>
      </c>
      <c r="BE49">
        <v>6.0237183191945221</v>
      </c>
      <c r="BF49">
        <v>2.1523094926997519</v>
      </c>
      <c r="BG49">
        <v>-14.774366511908982</v>
      </c>
      <c r="BH49">
        <v>-21.680870627123472</v>
      </c>
      <c r="BI49">
        <v>7.6155716568407179</v>
      </c>
      <c r="BJ49">
        <v>-2.050267373503865</v>
      </c>
      <c r="BK49">
        <v>6.0504773878260458</v>
      </c>
      <c r="BL49">
        <v>13.865412948814365</v>
      </c>
      <c r="BM49">
        <v>-0.7302590007623897</v>
      </c>
      <c r="BN49">
        <v>0.54733045086007515</v>
      </c>
      <c r="BP49">
        <v>0.60912223546357991</v>
      </c>
      <c r="BR49">
        <v>-1.106359904743609</v>
      </c>
      <c r="BT49">
        <v>-2.529905197854836E-2</v>
      </c>
    </row>
    <row r="50" spans="2:72" x14ac:dyDescent="0.2">
      <c r="B50">
        <v>0.34422308580192751</v>
      </c>
      <c r="D50">
        <v>-7.8396263602213564E-2</v>
      </c>
      <c r="F50">
        <v>2.9005871402037246E-2</v>
      </c>
      <c r="H50">
        <v>-0.24320881887165219</v>
      </c>
      <c r="J50">
        <v>7.3810496724577637E-2</v>
      </c>
      <c r="L50">
        <v>2.2818460158617188E-2</v>
      </c>
      <c r="N50">
        <v>1.0504126115170901E-2</v>
      </c>
      <c r="P50">
        <v>3.8191708106392059E-19</v>
      </c>
      <c r="R50">
        <v>2.3299671640657375E-2</v>
      </c>
      <c r="T50">
        <v>-3.7747380336082922E-2</v>
      </c>
      <c r="V50">
        <v>-3.0103474595000179E-2</v>
      </c>
      <c r="X50">
        <v>1.5905650349257598</v>
      </c>
      <c r="Z50">
        <v>-0.51298332190647178</v>
      </c>
      <c r="AB50">
        <v>-0.14614214383036395</v>
      </c>
      <c r="AD50">
        <v>0.64178887910260896</v>
      </c>
      <c r="AF50">
        <v>-4.5654938341706718E-2</v>
      </c>
      <c r="AH50">
        <v>-0.12386229171064611</v>
      </c>
      <c r="AJ50">
        <v>-0.30641402758044434</v>
      </c>
      <c r="AK50">
        <v>21.545549806391993</v>
      </c>
      <c r="AL50">
        <v>29.216844629642999</v>
      </c>
      <c r="AM50">
        <v>-3.1689737700444507</v>
      </c>
      <c r="AN50">
        <v>-0.50399215533871466</v>
      </c>
      <c r="AO50">
        <v>11.757293652512981</v>
      </c>
      <c r="AP50">
        <v>5.4869005759787219</v>
      </c>
      <c r="AQ50">
        <v>-1.4325313590677498</v>
      </c>
      <c r="AR50">
        <v>-0.89321427129228415</v>
      </c>
      <c r="AS50">
        <v>0.96775012743721667</v>
      </c>
      <c r="AT50">
        <v>-1.6174173699979073</v>
      </c>
      <c r="AU50">
        <v>-40.649867965606866</v>
      </c>
      <c r="AV50">
        <v>-29.114047790671947</v>
      </c>
      <c r="AW50">
        <v>-9.1742298442978569</v>
      </c>
      <c r="AX50">
        <v>-11.387320566910677</v>
      </c>
      <c r="AY50">
        <v>-0.9157079449803982</v>
      </c>
      <c r="AZ50">
        <v>-7.8051141774044619E-3</v>
      </c>
      <c r="BA50">
        <v>8.3172274798995893</v>
      </c>
      <c r="BB50">
        <v>0.67691752063154365</v>
      </c>
      <c r="BC50">
        <v>-95.617475081596098</v>
      </c>
      <c r="BD50">
        <v>-94.631724755734794</v>
      </c>
      <c r="BE50">
        <v>7.2262510382511076</v>
      </c>
      <c r="BF50">
        <v>3.9175424904008342</v>
      </c>
      <c r="BG50">
        <v>-14.629216114475009</v>
      </c>
      <c r="BH50">
        <v>-21.828724432716648</v>
      </c>
      <c r="BI50">
        <v>7.1797226999828823</v>
      </c>
      <c r="BJ50">
        <v>-2.046874426770851</v>
      </c>
      <c r="BK50">
        <v>6.4614784334183861</v>
      </c>
      <c r="BL50">
        <v>13.694976280291336</v>
      </c>
      <c r="BM50">
        <v>-0.67092965807054483</v>
      </c>
      <c r="BN50">
        <v>1.3218427161938027</v>
      </c>
      <c r="BP50">
        <v>0.62204118271176678</v>
      </c>
      <c r="BR50">
        <v>-0.80824563343231082</v>
      </c>
      <c r="BT50">
        <v>-2.4428772451387647E-2</v>
      </c>
    </row>
    <row r="51" spans="2:72" x14ac:dyDescent="0.2">
      <c r="B51">
        <v>0.25110295475771882</v>
      </c>
      <c r="D51">
        <v>-8.2801987950470876E-2</v>
      </c>
      <c r="F51">
        <v>1.5723780990511624E-2</v>
      </c>
      <c r="H51">
        <v>-0.21054066174580666</v>
      </c>
      <c r="J51">
        <v>7.4646576273280418E-2</v>
      </c>
      <c r="L51">
        <v>1.1995526805765877E-2</v>
      </c>
      <c r="N51">
        <v>-1.0053129575502964E-3</v>
      </c>
      <c r="P51">
        <v>5.351274331755466E-19</v>
      </c>
      <c r="R51">
        <v>1.2296314060316249E-2</v>
      </c>
      <c r="T51">
        <v>0.10006225167947196</v>
      </c>
      <c r="V51">
        <v>-2.1353626445604269E-2</v>
      </c>
      <c r="X51">
        <v>1.8063244283073199</v>
      </c>
      <c r="Z51">
        <v>-0.38434649572956475</v>
      </c>
      <c r="AB51">
        <v>-0.11447353627378418</v>
      </c>
      <c r="AD51">
        <v>0.7187846813823705</v>
      </c>
      <c r="AF51">
        <v>-9.1352565232702368E-2</v>
      </c>
      <c r="AH51">
        <v>-8.6075889121292617E-2</v>
      </c>
      <c r="AJ51">
        <v>-0.29249998584542325</v>
      </c>
      <c r="AK51">
        <v>19.938266526196536</v>
      </c>
      <c r="AL51">
        <v>27.093112272054832</v>
      </c>
      <c r="AM51">
        <v>-2.2585928962859296</v>
      </c>
      <c r="AN51">
        <v>8.4898653492153697E-2</v>
      </c>
      <c r="AO51">
        <v>11.929445565333234</v>
      </c>
      <c r="AP51">
        <v>6.5710762960897942</v>
      </c>
      <c r="AQ51">
        <v>-1.5080045700088363</v>
      </c>
      <c r="AR51">
        <v>-4.0374271079049846</v>
      </c>
      <c r="AS51">
        <v>0.96247529382111241</v>
      </c>
      <c r="AT51">
        <v>-2.1410669174402046</v>
      </c>
      <c r="AU51">
        <v>-41.62564957350893</v>
      </c>
      <c r="AV51">
        <v>-35.133874525247037</v>
      </c>
      <c r="AW51">
        <v>-9.8673073046491382</v>
      </c>
      <c r="AX51">
        <v>-13.348931949134402</v>
      </c>
      <c r="AY51">
        <v>-0.86726187621851769</v>
      </c>
      <c r="AZ51">
        <v>-0.50812709811344825</v>
      </c>
      <c r="BA51">
        <v>8.0545868136854164</v>
      </c>
      <c r="BB51">
        <v>2.8904638087429699</v>
      </c>
      <c r="BC51">
        <v>-93.542113843907714</v>
      </c>
      <c r="BD51">
        <v>-93.557206712765236</v>
      </c>
      <c r="BE51">
        <v>8.2457769207756044</v>
      </c>
      <c r="BF51">
        <v>6.9305905337526745</v>
      </c>
      <c r="BG51">
        <v>-15.168695971430465</v>
      </c>
      <c r="BH51">
        <v>-23.562103686913812</v>
      </c>
      <c r="BI51">
        <v>6.6709816120496708</v>
      </c>
      <c r="BJ51">
        <v>-1.8738174963557777</v>
      </c>
      <c r="BK51">
        <v>6.6169452300964382</v>
      </c>
      <c r="BL51">
        <v>13.328332526523401</v>
      </c>
      <c r="BM51">
        <v>-0.46635294858743415</v>
      </c>
      <c r="BN51">
        <v>1.9248320034721544</v>
      </c>
      <c r="BP51">
        <v>0.48044901823837716</v>
      </c>
      <c r="BR51">
        <v>-0.364964629569763</v>
      </c>
      <c r="BT51">
        <v>-1.8678045459656838E-2</v>
      </c>
    </row>
    <row r="52" spans="2:72" x14ac:dyDescent="0.2">
      <c r="B52">
        <v>0.15142201431801741</v>
      </c>
      <c r="D52">
        <v>-9.4428365887641155E-2</v>
      </c>
      <c r="F52">
        <v>-2.4775108705987437E-3</v>
      </c>
      <c r="H52">
        <v>-0.14906963613526911</v>
      </c>
      <c r="J52">
        <v>3.7122413714319867E-2</v>
      </c>
      <c r="L52">
        <v>-1.5704513783099641E-3</v>
      </c>
      <c r="N52">
        <v>-1.8002730824675954E-2</v>
      </c>
      <c r="P52">
        <v>-1.3573852473000262E-18</v>
      </c>
      <c r="R52">
        <v>-2.2058148901609709E-3</v>
      </c>
      <c r="T52">
        <v>0.10145273634295431</v>
      </c>
      <c r="V52">
        <v>1.4530487383732485E-2</v>
      </c>
      <c r="X52">
        <v>2.1327744927015617</v>
      </c>
      <c r="Z52">
        <v>-0.26971036294547213</v>
      </c>
      <c r="AB52">
        <v>-4.9821168787285743E-2</v>
      </c>
      <c r="AD52">
        <v>0.87410408563308084</v>
      </c>
      <c r="AF52">
        <v>-0.18401093547032563</v>
      </c>
      <c r="AH52">
        <v>-1.7572695064010851E-2</v>
      </c>
      <c r="AJ52">
        <v>-0.25106434313819392</v>
      </c>
      <c r="AK52">
        <v>18.413707936009782</v>
      </c>
      <c r="AL52">
        <v>25.107928337131668</v>
      </c>
      <c r="AM52">
        <v>-1.1432585566542242</v>
      </c>
      <c r="AN52">
        <v>1.0049831127683564</v>
      </c>
      <c r="AO52">
        <v>12.480205105442478</v>
      </c>
      <c r="AP52">
        <v>7.6419204045085305</v>
      </c>
      <c r="AQ52">
        <v>-0.55166103729407734</v>
      </c>
      <c r="AR52">
        <v>-5.1611057384415266</v>
      </c>
      <c r="AS52">
        <v>1.2807093711395776</v>
      </c>
      <c r="AT52">
        <v>-2.2173110942060035</v>
      </c>
      <c r="AU52">
        <v>-41.779868755414512</v>
      </c>
      <c r="AV52">
        <v>-40.733225634714955</v>
      </c>
      <c r="AW52">
        <v>-9.8324137912532681</v>
      </c>
      <c r="AX52">
        <v>-14.350975093080667</v>
      </c>
      <c r="AY52">
        <v>-0.635874499213962</v>
      </c>
      <c r="AZ52">
        <v>-0.79069314578893835</v>
      </c>
      <c r="BA52">
        <v>6.7956067156344524</v>
      </c>
      <c r="BB52">
        <v>4.1373108823007332</v>
      </c>
      <c r="BC52">
        <v>-91.221413032292944</v>
      </c>
      <c r="BD52">
        <v>-91.397759771550781</v>
      </c>
      <c r="BE52">
        <v>8.5689962108657323</v>
      </c>
      <c r="BF52">
        <v>9.8135959260605148</v>
      </c>
      <c r="BG52">
        <v>-15.695861760888894</v>
      </c>
      <c r="BH52">
        <v>-25.846473760588264</v>
      </c>
      <c r="BI52">
        <v>6.0935986524679162</v>
      </c>
      <c r="BJ52">
        <v>-1.5238512453969866</v>
      </c>
      <c r="BK52">
        <v>6.5785436483591573</v>
      </c>
      <c r="BL52">
        <v>12.79073230566398</v>
      </c>
      <c r="BM52">
        <v>-7.4714745365961205E-2</v>
      </c>
      <c r="BN52">
        <v>2.3527754265300289</v>
      </c>
      <c r="BP52">
        <v>0.33159417942606484</v>
      </c>
      <c r="BR52">
        <v>-2.9964930400691293E-2</v>
      </c>
      <c r="BT52">
        <v>-9.216648436115569E-4</v>
      </c>
    </row>
    <row r="53" spans="2:72" x14ac:dyDescent="0.2">
      <c r="B53">
        <v>0.14974277986544818</v>
      </c>
      <c r="D53">
        <v>-4.0307298468222667E-2</v>
      </c>
      <c r="F53">
        <v>-7.8857102548027368E-3</v>
      </c>
      <c r="H53">
        <v>-8.0518112395834812E-2</v>
      </c>
      <c r="J53">
        <v>2.6251758665566428E-2</v>
      </c>
      <c r="L53">
        <v>-7.4090540716275207E-3</v>
      </c>
      <c r="N53">
        <v>-2.777932320505434E-2</v>
      </c>
      <c r="P53">
        <v>-3.0129718479492124E-18</v>
      </c>
      <c r="R53">
        <v>-8.1506467711512619E-3</v>
      </c>
      <c r="T53">
        <v>-0.15664473414562988</v>
      </c>
      <c r="V53">
        <v>-1.0248043062949611E-2</v>
      </c>
      <c r="X53">
        <v>2.3980109129157792</v>
      </c>
      <c r="Z53">
        <v>-0.20980076816553303</v>
      </c>
      <c r="AB53">
        <v>-9.8905474248748723E-2</v>
      </c>
      <c r="AD53">
        <v>1.0104440605412885</v>
      </c>
      <c r="AF53">
        <v>-0.25395050214625176</v>
      </c>
      <c r="AH53">
        <v>2.3460632024136321E-3</v>
      </c>
      <c r="AJ53">
        <v>-0.188524038536829</v>
      </c>
      <c r="AK53">
        <v>16.898803754698783</v>
      </c>
      <c r="AL53">
        <v>23.34319674439713</v>
      </c>
      <c r="AM53">
        <v>9.6743638954619585E-2</v>
      </c>
      <c r="AN53">
        <v>2.2070416456229598</v>
      </c>
      <c r="AO53">
        <v>13.431266537068582</v>
      </c>
      <c r="AP53">
        <v>8.1588209164410976</v>
      </c>
      <c r="AQ53">
        <v>0.93690982716547244</v>
      </c>
      <c r="AR53">
        <v>-4.5582890584325568</v>
      </c>
      <c r="AS53">
        <v>1.8315868705732228</v>
      </c>
      <c r="AT53">
        <v>-1.687882222302906</v>
      </c>
      <c r="AU53">
        <v>-40.77512647924123</v>
      </c>
      <c r="AV53">
        <v>-42.318975568258985</v>
      </c>
      <c r="AW53">
        <v>-8.6676832243801378</v>
      </c>
      <c r="AX53">
        <v>-13.289376501669352</v>
      </c>
      <c r="AY53">
        <v>-0.2226535331550992</v>
      </c>
      <c r="AZ53">
        <v>-0.4686499731147154</v>
      </c>
      <c r="BA53">
        <v>4.5316182179240991</v>
      </c>
      <c r="BB53">
        <v>2.7160895297183361</v>
      </c>
      <c r="BC53">
        <v>-89.558229842389025</v>
      </c>
      <c r="BD53">
        <v>-89.765818198219762</v>
      </c>
      <c r="BE53">
        <v>7.9875207942820463</v>
      </c>
      <c r="BF53">
        <v>10.493761444380754</v>
      </c>
      <c r="BG53">
        <v>-15.879799818225345</v>
      </c>
      <c r="BH53">
        <v>-27.633972321386825</v>
      </c>
      <c r="BI53">
        <v>5.4764045108286457</v>
      </c>
      <c r="BJ53">
        <v>-1.0189384026209276</v>
      </c>
      <c r="BK53">
        <v>6.4437587030658348</v>
      </c>
      <c r="BL53">
        <v>12.15411739056098</v>
      </c>
      <c r="BM53">
        <v>0.52228999901546291</v>
      </c>
      <c r="BN53">
        <v>2.6359088479725541</v>
      </c>
      <c r="BP53">
        <v>0.24866845470778215</v>
      </c>
      <c r="BR53">
        <v>9.3759468495354215E-2</v>
      </c>
      <c r="BT53">
        <v>2.7609640978751716E-2</v>
      </c>
    </row>
    <row r="54" spans="2:72" x14ac:dyDescent="0.2">
      <c r="B54">
        <v>0.20767137408256531</v>
      </c>
      <c r="D54">
        <v>0.10234601050615311</v>
      </c>
      <c r="F54">
        <v>4.243094299454242E-4</v>
      </c>
      <c r="H54">
        <v>-5.2565163932740688E-3</v>
      </c>
      <c r="J54">
        <v>6.8892069160938263E-2</v>
      </c>
      <c r="L54">
        <v>-2.7810514438897371E-3</v>
      </c>
      <c r="N54">
        <v>-2.4646440520882607E-2</v>
      </c>
      <c r="P54">
        <v>-1.3565537673128499E-18</v>
      </c>
      <c r="R54">
        <v>-2.3944508284330368E-3</v>
      </c>
      <c r="T54">
        <v>-0.50872176885604858</v>
      </c>
      <c r="V54">
        <v>-0.14730240404605865</v>
      </c>
      <c r="X54">
        <v>2.3948607444763184</v>
      </c>
      <c r="Z54">
        <v>-0.12552735209465027</v>
      </c>
      <c r="AB54">
        <v>-0.27206671237945557</v>
      </c>
      <c r="AD54">
        <v>0.98990213871002197</v>
      </c>
      <c r="AF54">
        <v>-0.24968110024929047</v>
      </c>
      <c r="AH54">
        <v>-5.1405586302280426E-2</v>
      </c>
      <c r="AJ54">
        <v>-7.3075242340564728E-2</v>
      </c>
      <c r="AK54">
        <v>15.311105288822345</v>
      </c>
      <c r="AL54">
        <v>21.667914538028604</v>
      </c>
      <c r="AM54">
        <v>1.348933332773457</v>
      </c>
      <c r="AN54">
        <v>3.5420863712534851</v>
      </c>
      <c r="AO54">
        <v>14.78040642050156</v>
      </c>
      <c r="AP54">
        <v>8.4961713463212671</v>
      </c>
      <c r="AQ54">
        <v>2.4066980491068168</v>
      </c>
      <c r="AR54">
        <v>-2.9996722344022473</v>
      </c>
      <c r="AS54">
        <v>2.4845895264016371</v>
      </c>
      <c r="AT54">
        <v>-0.68969532019321134</v>
      </c>
      <c r="AU54">
        <v>-39.393399490896506</v>
      </c>
      <c r="AV54">
        <v>-38.924384060970098</v>
      </c>
      <c r="AW54">
        <v>-6.6321777171054137</v>
      </c>
      <c r="AX54">
        <v>-10.300588650501687</v>
      </c>
      <c r="AY54">
        <v>0.25582340134148845</v>
      </c>
      <c r="AZ54">
        <v>0.6218378710368152</v>
      </c>
      <c r="BA54">
        <v>1.8926328258491265</v>
      </c>
      <c r="BB54">
        <v>-2.110986503095015</v>
      </c>
      <c r="BC54">
        <v>-88.757768679365427</v>
      </c>
      <c r="BD54">
        <v>-89.427564350133508</v>
      </c>
      <c r="BE54">
        <v>6.9553741577807564</v>
      </c>
      <c r="BF54">
        <v>8.4825118217548887</v>
      </c>
      <c r="BG54">
        <v>-15.768162765059351</v>
      </c>
      <c r="BH54">
        <v>-28.406334993899911</v>
      </c>
      <c r="BI54">
        <v>4.8786956948867131</v>
      </c>
      <c r="BJ54">
        <v>-0.41555996824350833</v>
      </c>
      <c r="BK54">
        <v>6.3304233746688547</v>
      </c>
      <c r="BL54">
        <v>11.527164266936252</v>
      </c>
      <c r="BM54">
        <v>1.291677244343419</v>
      </c>
      <c r="BN54">
        <v>2.8333810337745429</v>
      </c>
      <c r="BP54">
        <v>0.13708697259426117</v>
      </c>
      <c r="BR54">
        <v>8.3788176998496056E-3</v>
      </c>
      <c r="BT54">
        <v>5.4967932403087616E-2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114.28569352546083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1.0500001907348633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8.571441546586982</v>
      </c>
      <c r="C5" s="16">
        <f>Data!$BZ$4</f>
        <v>8.7378791347396003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50.476178582295262</v>
      </c>
      <c r="C6" s="16">
        <f>Data!$CB$4</f>
        <v>48.543690668782652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0.52000021934509277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0.43999981880187988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0.15000033378601074</v>
      </c>
      <c r="C9" s="16">
        <f>Data!$CH$4</f>
        <v>0.18000030517578125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56.190480515528996</v>
      </c>
      <c r="C10" s="16">
        <f>Data!$CJ$4</f>
        <v>57.281569803522245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0.97297791479831941</v>
      </c>
      <c r="C11" s="16">
        <f>Data!$CL$4</f>
        <v>0.99238476564048461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0.46000876715797773</v>
      </c>
      <c r="C12" s="16">
        <f>Data!$CN$4</f>
        <v>0.50058928952365178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0.92664546481402221</v>
      </c>
      <c r="C13" s="16">
        <f>Data!$CP$4</f>
        <v>0.96348038175328099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2024-06-11T08:54:25Z</dcterms:modified>
</cp:coreProperties>
</file>