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<sst xmlns="http://schemas.openxmlformats.org/spreadsheetml/2006/main" count="506" uniqueCount="258">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</sst>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840832"/>
        <c:axId val="2766264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37.817801207874311</c:v>
                </c:pt>
                <c:pt idx="1">
                  <c:v>37.528731827946928</c:v>
                </c:pt>
                <c:pt idx="2">
                  <c:v>37.357561451715199</c:v>
                </c:pt>
                <c:pt idx="3">
                  <c:v>36.928138644742496</c:v>
                </c:pt>
                <c:pt idx="4">
                  <c:v>35.920300433847693</c:v>
                </c:pt>
                <c:pt idx="5">
                  <c:v>34.245323259922664</c:v>
                </c:pt>
                <c:pt idx="6">
                  <c:v>32.005073920821467</c:v>
                </c:pt>
                <c:pt idx="7">
                  <c:v>29.373790810159996</c:v>
                </c:pt>
                <c:pt idx="8">
                  <c:v>26.527742417911956</c:v>
                </c:pt>
                <c:pt idx="9">
                  <c:v>23.609704217694311</c:v>
                </c:pt>
                <c:pt idx="10">
                  <c:v>20.694870040161366</c:v>
                </c:pt>
                <c:pt idx="11">
                  <c:v>17.785758782222889</c:v>
                </c:pt>
                <c:pt idx="12">
                  <c:v>14.847781516051894</c:v>
                </c:pt>
                <c:pt idx="13">
                  <c:v>11.860547058746956</c:v>
                </c:pt>
                <c:pt idx="14">
                  <c:v>8.8510999254754879</c:v>
                </c:pt>
                <c:pt idx="15">
                  <c:v>5.8804522331192421</c:v>
                </c:pt>
                <c:pt idx="16">
                  <c:v>3.004306548697556</c:v>
                </c:pt>
                <c:pt idx="17">
                  <c:v>0.25242084837950862</c:v>
                </c:pt>
                <c:pt idx="18">
                  <c:v>-2.3621213551953368</c:v>
                </c:pt>
                <c:pt idx="19">
                  <c:v>-4.8248203219383266</c:v>
                </c:pt>
                <c:pt idx="20">
                  <c:v>-7.1098233912293578</c:v>
                </c:pt>
                <c:pt idx="21">
                  <c:v>-9.1821231724080494</c:v>
                </c:pt>
                <c:pt idx="22">
                  <c:v>-10.990051755287116</c:v>
                </c:pt>
                <c:pt idx="23">
                  <c:v>-12.439493049775407</c:v>
                </c:pt>
                <c:pt idx="24">
                  <c:v>-13.387036528720497</c:v>
                </c:pt>
                <c:pt idx="25">
                  <c:v>-13.674112130781245</c:v>
                </c:pt>
                <c:pt idx="26">
                  <c:v>-13.190827781648759</c:v>
                </c:pt>
                <c:pt idx="27">
                  <c:v>-11.936146047358637</c:v>
                </c:pt>
                <c:pt idx="28">
                  <c:v>-10.019869535620675</c:v>
                </c:pt>
                <c:pt idx="29">
                  <c:v>-7.5680541415678935</c:v>
                </c:pt>
                <c:pt idx="30">
                  <c:v>-4.605484070460875</c:v>
                </c:pt>
                <c:pt idx="31">
                  <c:v>-1.0538856637219078</c:v>
                </c:pt>
                <c:pt idx="32">
                  <c:v>3.1337261656475839</c:v>
                </c:pt>
                <c:pt idx="33">
                  <c:v>7.8209435048966363</c:v>
                </c:pt>
                <c:pt idx="34">
                  <c:v>12.676000078055838</c:v>
                </c:pt>
                <c:pt idx="35">
                  <c:v>17.334112199797314</c:v>
                </c:pt>
                <c:pt idx="36">
                  <c:v>21.556619964116699</c:v>
                </c:pt>
                <c:pt idx="37">
                  <c:v>25.245691809865647</c:v>
                </c:pt>
                <c:pt idx="38">
                  <c:v>28.366335383483644</c:v>
                </c:pt>
                <c:pt idx="39">
                  <c:v>30.882328303120978</c:v>
                </c:pt>
                <c:pt idx="40">
                  <c:v>32.756840938657739</c:v>
                </c:pt>
                <c:pt idx="41">
                  <c:v>34.000465121761479</c:v>
                </c:pt>
                <c:pt idx="42">
                  <c:v>34.713289974946356</c:v>
                </c:pt>
                <c:pt idx="43">
                  <c:v>35.089720510329983</c:v>
                </c:pt>
                <c:pt idx="44">
                  <c:v>35.368840394821227</c:v>
                </c:pt>
                <c:pt idx="45">
                  <c:v>35.705320967917153</c:v>
                </c:pt>
                <c:pt idx="46">
                  <c:v>36.033677817939505</c:v>
                </c:pt>
                <c:pt idx="47">
                  <c:v>36.134586329479681</c:v>
                </c:pt>
                <c:pt idx="48">
                  <c:v>35.875789754765108</c:v>
                </c:pt>
                <c:pt idx="49">
                  <c:v>35.332845932892134</c:v>
                </c:pt>
                <c:pt idx="50">
                  <c:v>34.729667778436649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34.547636406866651</c:v>
                </c:pt>
                <c:pt idx="1">
                  <c:v>34.377943103787295</c:v>
                </c:pt>
                <c:pt idx="2">
                  <c:v>33.7872545550239</c:v>
                </c:pt>
                <c:pt idx="3">
                  <c:v>32.484547575751968</c:v>
                </c:pt>
                <c:pt idx="4">
                  <c:v>30.353758791683468</c:v>
                </c:pt>
                <c:pt idx="5">
                  <c:v>27.554648800672169</c:v>
                </c:pt>
                <c:pt idx="6">
                  <c:v>24.432867900260387</c:v>
                </c:pt>
                <c:pt idx="7">
                  <c:v>21.337390019360004</c:v>
                </c:pt>
                <c:pt idx="8">
                  <c:v>18.481694227780849</c:v>
                </c:pt>
                <c:pt idx="9">
                  <c:v>15.913606552874997</c:v>
                </c:pt>
                <c:pt idx="10">
                  <c:v>13.570038327419864</c:v>
                </c:pt>
                <c:pt idx="11">
                  <c:v>11.353055760234714</c:v>
                </c:pt>
                <c:pt idx="12">
                  <c:v>9.1786647340292564</c:v>
                </c:pt>
                <c:pt idx="13">
                  <c:v>6.9902933720309406</c:v>
                </c:pt>
                <c:pt idx="14">
                  <c:v>4.7543801767391356</c:v>
                </c:pt>
                <c:pt idx="15">
                  <c:v>2.4592385135498098</c:v>
                </c:pt>
                <c:pt idx="16">
                  <c:v>0.12291398268949397</c:v>
                </c:pt>
                <c:pt idx="17">
                  <c:v>-2.2020114228284298</c:v>
                </c:pt>
                <c:pt idx="18">
                  <c:v>-4.4388462053110338</c:v>
                </c:pt>
                <c:pt idx="19">
                  <c:v>-6.5133923402497382</c:v>
                </c:pt>
                <c:pt idx="20">
                  <c:v>-8.3792790865003646</c:v>
                </c:pt>
                <c:pt idx="21">
                  <c:v>-10.022302413050157</c:v>
                </c:pt>
                <c:pt idx="22">
                  <c:v>-11.438007050763304</c:v>
                </c:pt>
                <c:pt idx="23">
                  <c:v>-12.588500575046023</c:v>
                </c:pt>
                <c:pt idx="24">
                  <c:v>-13.364588109220781</c:v>
                </c:pt>
                <c:pt idx="25">
                  <c:v>-13.590514391782634</c:v>
                </c:pt>
                <c:pt idx="26">
                  <c:v>-13.083755260225711</c:v>
                </c:pt>
                <c:pt idx="27">
                  <c:v>-11.734380099329838</c:v>
                </c:pt>
                <c:pt idx="28">
                  <c:v>-9.5419712053144874</c:v>
                </c:pt>
                <c:pt idx="29">
                  <c:v>-6.5915883721782516</c:v>
                </c:pt>
                <c:pt idx="30">
                  <c:v>-3.0165487658318453</c:v>
                </c:pt>
                <c:pt idx="31">
                  <c:v>1.0179010943597326</c:v>
                </c:pt>
                <c:pt idx="32">
                  <c:v>5.3248407444976786</c:v>
                </c:pt>
                <c:pt idx="33">
                  <c:v>9.7066838550093824</c:v>
                </c:pt>
                <c:pt idx="34">
                  <c:v>13.967587089681807</c:v>
                </c:pt>
                <c:pt idx="35">
                  <c:v>17.934443559376078</c:v>
                </c:pt>
                <c:pt idx="36">
                  <c:v>21.477131520850314</c:v>
                </c:pt>
                <c:pt idx="37">
                  <c:v>24.507185977629792</c:v>
                </c:pt>
                <c:pt idx="38">
                  <c:v>26.957991111767143</c:v>
                </c:pt>
                <c:pt idx="39">
                  <c:v>28.776367087239812</c:v>
                </c:pt>
                <c:pt idx="40">
                  <c:v>29.936715909480576</c:v>
                </c:pt>
                <c:pt idx="41">
                  <c:v>30.471452527234</c:v>
                </c:pt>
                <c:pt idx="42">
                  <c:v>30.4989497089704</c:v>
                </c:pt>
                <c:pt idx="43">
                  <c:v>30.220587070183484</c:v>
                </c:pt>
                <c:pt idx="44">
                  <c:v>29.875342558103057</c:v>
                </c:pt>
                <c:pt idx="45">
                  <c:v>29.668150916551426</c:v>
                </c:pt>
                <c:pt idx="46">
                  <c:v>29.701427585322893</c:v>
                </c:pt>
                <c:pt idx="47">
                  <c:v>29.946376186707578</c:v>
                </c:pt>
                <c:pt idx="48">
                  <c:v>30.280939399152356</c:v>
                </c:pt>
                <c:pt idx="49">
                  <c:v>30.564912238091942</c:v>
                </c:pt>
                <c:pt idx="50">
                  <c:v>30.680601864859124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028096"/>
        <c:axId val="241033984"/>
      </c:lineChart>
      <c:catAx>
        <c:axId val="24102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3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339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28096"/>
        <c:crosses val="autoZero"/>
        <c:crossBetween val="between"/>
        <c:majorUnit val="20"/>
        <c:minorUnit val="2"/>
      </c:valAx>
      <c:valAx>
        <c:axId val="27662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840832"/>
        <c:crosses val="max"/>
        <c:crossBetween val="between"/>
      </c:valAx>
      <c:catAx>
        <c:axId val="27884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62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52480"/>
        <c:axId val="2968501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14.40724074274523</c:v>
                </c:pt>
                <c:pt idx="1">
                  <c:v>14.148064123253292</c:v>
                </c:pt>
                <c:pt idx="2">
                  <c:v>13.879557868053986</c:v>
                </c:pt>
                <c:pt idx="3">
                  <c:v>13.632379975648881</c:v>
                </c:pt>
                <c:pt idx="4">
                  <c:v>13.408686804557446</c:v>
                </c:pt>
                <c:pt idx="5">
                  <c:v>13.20053544357377</c:v>
                </c:pt>
                <c:pt idx="6">
                  <c:v>13.013564460325343</c:v>
                </c:pt>
                <c:pt idx="7">
                  <c:v>12.871435195461224</c:v>
                </c:pt>
                <c:pt idx="8">
                  <c:v>12.797033160131543</c:v>
                </c:pt>
                <c:pt idx="9">
                  <c:v>12.79216529231249</c:v>
                </c:pt>
                <c:pt idx="10">
                  <c:v>12.834154414901166</c:v>
                </c:pt>
                <c:pt idx="11">
                  <c:v>12.888339024475464</c:v>
                </c:pt>
                <c:pt idx="12">
                  <c:v>12.922493258884488</c:v>
                </c:pt>
                <c:pt idx="13">
                  <c:v>12.911333955896414</c:v>
                </c:pt>
                <c:pt idx="14">
                  <c:v>12.836679950615736</c:v>
                </c:pt>
                <c:pt idx="15">
                  <c:v>12.690685742537809</c:v>
                </c:pt>
                <c:pt idx="16">
                  <c:v>12.478361170744551</c:v>
                </c:pt>
                <c:pt idx="17">
                  <c:v>12.214639368201652</c:v>
                </c:pt>
                <c:pt idx="18">
                  <c:v>11.917200913083851</c:v>
                </c:pt>
                <c:pt idx="19">
                  <c:v>11.602257500217098</c:v>
                </c:pt>
                <c:pt idx="20">
                  <c:v>11.286336754548682</c:v>
                </c:pt>
                <c:pt idx="21">
                  <c:v>10.988750371778938</c:v>
                </c:pt>
                <c:pt idx="22">
                  <c:v>10.7285214380322</c:v>
                </c:pt>
                <c:pt idx="23">
                  <c:v>10.517427795758069</c:v>
                </c:pt>
                <c:pt idx="24">
                  <c:v>10.355106761063148</c:v>
                </c:pt>
                <c:pt idx="25">
                  <c:v>10.226798258062953</c:v>
                </c:pt>
                <c:pt idx="26">
                  <c:v>10.101489910164144</c:v>
                </c:pt>
                <c:pt idx="27">
                  <c:v>9.9358766054340091</c:v>
                </c:pt>
                <c:pt idx="28">
                  <c:v>9.6938885257487168</c:v>
                </c:pt>
                <c:pt idx="29">
                  <c:v>9.3755605335086738</c:v>
                </c:pt>
                <c:pt idx="30">
                  <c:v>9.0322941404902135</c:v>
                </c:pt>
                <c:pt idx="31">
                  <c:v>8.7544376016276413</c:v>
                </c:pt>
                <c:pt idx="32">
                  <c:v>8.6355935388831355</c:v>
                </c:pt>
                <c:pt idx="33">
                  <c:v>8.7324603111583432</c:v>
                </c:pt>
                <c:pt idx="34">
                  <c:v>9.0419417177044608</c:v>
                </c:pt>
                <c:pt idx="35">
                  <c:v>9.5081075719208599</c:v>
                </c:pt>
                <c:pt idx="36">
                  <c:v>10.052258069270456</c:v>
                </c:pt>
                <c:pt idx="37">
                  <c:v>10.603414074631916</c:v>
                </c:pt>
                <c:pt idx="38">
                  <c:v>11.112476422259883</c:v>
                </c:pt>
                <c:pt idx="39">
                  <c:v>11.552246112005321</c:v>
                </c:pt>
                <c:pt idx="40">
                  <c:v>11.913959269228572</c:v>
                </c:pt>
                <c:pt idx="41">
                  <c:v>12.204781983728498</c:v>
                </c:pt>
                <c:pt idx="42">
                  <c:v>12.441772741703319</c:v>
                </c:pt>
                <c:pt idx="43">
                  <c:v>12.640362932633368</c:v>
                </c:pt>
                <c:pt idx="44">
                  <c:v>12.802162092793591</c:v>
                </c:pt>
                <c:pt idx="45">
                  <c:v>12.907894045479628</c:v>
                </c:pt>
                <c:pt idx="46">
                  <c:v>12.92222652046855</c:v>
                </c:pt>
                <c:pt idx="47">
                  <c:v>12.807840257729072</c:v>
                </c:pt>
                <c:pt idx="48">
                  <c:v>12.543564665660437</c:v>
                </c:pt>
                <c:pt idx="49">
                  <c:v>12.141393747660388</c:v>
                </c:pt>
                <c:pt idx="50">
                  <c:v>11.652354804233408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10.196637440202332</c:v>
                </c:pt>
                <c:pt idx="1">
                  <c:v>10.066815633361898</c:v>
                </c:pt>
                <c:pt idx="2">
                  <c:v>9.8851193825489236</c:v>
                </c:pt>
                <c:pt idx="3">
                  <c:v>9.621303319265655</c:v>
                </c:pt>
                <c:pt idx="4">
                  <c:v>9.2881137030062852</c:v>
                </c:pt>
                <c:pt idx="5">
                  <c:v>8.9499797654822952</c:v>
                </c:pt>
                <c:pt idx="6">
                  <c:v>8.7030413297634972</c:v>
                </c:pt>
                <c:pt idx="7">
                  <c:v>8.6355260908278968</c:v>
                </c:pt>
                <c:pt idx="8">
                  <c:v>8.7898479340051683</c:v>
                </c:pt>
                <c:pt idx="9">
                  <c:v>9.1469579128234635</c:v>
                </c:pt>
                <c:pt idx="10">
                  <c:v>9.641220577797144</c:v>
                </c:pt>
                <c:pt idx="11">
                  <c:v>10.193381172035881</c:v>
                </c:pt>
                <c:pt idx="12">
                  <c:v>10.73752898294898</c:v>
                </c:pt>
                <c:pt idx="13">
                  <c:v>11.230638584853898</c:v>
                </c:pt>
                <c:pt idx="14">
                  <c:v>11.650574277495135</c:v>
                </c:pt>
                <c:pt idx="15">
                  <c:v>11.992989606964683</c:v>
                </c:pt>
                <c:pt idx="16">
                  <c:v>12.268453374759517</c:v>
                </c:pt>
                <c:pt idx="17">
                  <c:v>12.494714342427978</c:v>
                </c:pt>
                <c:pt idx="18">
                  <c:v>12.684581536138205</c:v>
                </c:pt>
                <c:pt idx="19">
                  <c:v>12.834389883490973</c:v>
                </c:pt>
                <c:pt idx="20">
                  <c:v>12.919822105982526</c:v>
                </c:pt>
                <c:pt idx="21">
                  <c:v>12.903729104762764</c:v>
                </c:pt>
                <c:pt idx="22">
                  <c:v>12.751636390940314</c:v>
                </c:pt>
                <c:pt idx="23">
                  <c:v>12.449994576269876</c:v>
                </c:pt>
                <c:pt idx="24">
                  <c:v>12.021192348611498</c:v>
                </c:pt>
                <c:pt idx="25">
                  <c:v>11.52428028861096</c:v>
                </c:pt>
                <c:pt idx="26">
                  <c:v>11.034694240112268</c:v>
                </c:pt>
                <c:pt idx="27">
                  <c:v>10.609746248328523</c:v>
                </c:pt>
                <c:pt idx="28">
                  <c:v>10.262875715545054</c:v>
                </c:pt>
                <c:pt idx="29">
                  <c:v>9.9662475968481434</c:v>
                </c:pt>
                <c:pt idx="30">
                  <c:v>9.6803459223875894</c:v>
                </c:pt>
                <c:pt idx="31">
                  <c:v>9.3902120810537681</c:v>
                </c:pt>
                <c:pt idx="32">
                  <c:v>9.1178187346053718</c:v>
                </c:pt>
                <c:pt idx="33">
                  <c:v>8.8989611254820016</c:v>
                </c:pt>
                <c:pt idx="34">
                  <c:v>8.7519849804839431</c:v>
                </c:pt>
                <c:pt idx="35">
                  <c:v>8.6706448072588191</c:v>
                </c:pt>
                <c:pt idx="36">
                  <c:v>8.6378282628413992</c:v>
                </c:pt>
                <c:pt idx="37">
                  <c:v>8.6345177036467131</c:v>
                </c:pt>
                <c:pt idx="38">
                  <c:v>8.6346983594809217</c:v>
                </c:pt>
                <c:pt idx="39">
                  <c:v>8.6041170483704974</c:v>
                </c:pt>
                <c:pt idx="40">
                  <c:v>8.5139137985591713</c:v>
                </c:pt>
                <c:pt idx="41">
                  <c:v>8.3600631422646217</c:v>
                </c:pt>
                <c:pt idx="42">
                  <c:v>8.172051454854417</c:v>
                </c:pt>
                <c:pt idx="43">
                  <c:v>8.0011269038396815</c:v>
                </c:pt>
                <c:pt idx="44">
                  <c:v>7.8950791901360295</c:v>
                </c:pt>
                <c:pt idx="45">
                  <c:v>7.874868697363012</c:v>
                </c:pt>
                <c:pt idx="46">
                  <c:v>7.9208566056244489</c:v>
                </c:pt>
                <c:pt idx="47">
                  <c:v>7.9723172929516872</c:v>
                </c:pt>
                <c:pt idx="48">
                  <c:v>7.9458494974179468</c:v>
                </c:pt>
                <c:pt idx="49">
                  <c:v>7.7675496744663111</c:v>
                </c:pt>
                <c:pt idx="50">
                  <c:v>7.4017223242860055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353088"/>
        <c:axId val="241354624"/>
      </c:lineChart>
      <c:catAx>
        <c:axId val="24135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5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546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53088"/>
        <c:crosses val="autoZero"/>
        <c:crossBetween val="between"/>
        <c:majorUnit val="10"/>
        <c:minorUnit val="2"/>
      </c:valAx>
      <c:valAx>
        <c:axId val="29685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52480"/>
        <c:crosses val="max"/>
        <c:crossBetween val="between"/>
      </c:valAx>
      <c:catAx>
        <c:axId val="29685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5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94848"/>
        <c:axId val="2968669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3.7571389326961424</c:v>
                </c:pt>
                <c:pt idx="1">
                  <c:v>4.3341651180046945</c:v>
                </c:pt>
                <c:pt idx="2">
                  <c:v>4.8656663134054794</c:v>
                </c:pt>
                <c:pt idx="3">
                  <c:v>5.2387309690283086</c:v>
                </c:pt>
                <c:pt idx="4">
                  <c:v>5.3423173684986205</c:v>
                </c:pt>
                <c:pt idx="5">
                  <c:v>5.1098505089864927</c:v>
                </c:pt>
                <c:pt idx="6">
                  <c:v>4.5519051011506626</c:v>
                </c:pt>
                <c:pt idx="7">
                  <c:v>3.752748389896118</c:v>
                </c:pt>
                <c:pt idx="8">
                  <c:v>2.8300512183030091</c:v>
                </c:pt>
                <c:pt idx="9">
                  <c:v>1.8872575747556362</c:v>
                </c:pt>
                <c:pt idx="10">
                  <c:v>0.98429856179915887</c:v>
                </c:pt>
                <c:pt idx="11">
                  <c:v>0.13760913768428606</c:v>
                </c:pt>
                <c:pt idx="12">
                  <c:v>-0.65672754907272357</c:v>
                </c:pt>
                <c:pt idx="13">
                  <c:v>-1.3979979737659691</c:v>
                </c:pt>
                <c:pt idx="14">
                  <c:v>-2.0665706739685819</c:v>
                </c:pt>
                <c:pt idx="15">
                  <c:v>-2.6258265848031561</c:v>
                </c:pt>
                <c:pt idx="16">
                  <c:v>-3.0368568779130958</c:v>
                </c:pt>
                <c:pt idx="17">
                  <c:v>-3.2775139456644795</c:v>
                </c:pt>
                <c:pt idx="18">
                  <c:v>-3.3567593465572778</c:v>
                </c:pt>
                <c:pt idx="19">
                  <c:v>-3.3156356795247337</c:v>
                </c:pt>
                <c:pt idx="20">
                  <c:v>-3.215798418247577</c:v>
                </c:pt>
                <c:pt idx="21">
                  <c:v>-3.1221346907073531</c:v>
                </c:pt>
                <c:pt idx="22">
                  <c:v>-3.0878481668153461</c:v>
                </c:pt>
                <c:pt idx="23">
                  <c:v>-3.1471296920832481</c:v>
                </c:pt>
                <c:pt idx="24">
                  <c:v>-3.3155407260892735</c:v>
                </c:pt>
                <c:pt idx="25">
                  <c:v>-3.5934762274764021</c:v>
                </c:pt>
                <c:pt idx="26">
                  <c:v>-3.9658272719175911</c:v>
                </c:pt>
                <c:pt idx="27">
                  <c:v>-4.3963988393457498</c:v>
                </c:pt>
                <c:pt idx="28">
                  <c:v>-4.818438371920462</c:v>
                </c:pt>
                <c:pt idx="29">
                  <c:v>-5.1324042821418141</c:v>
                </c:pt>
                <c:pt idx="30">
                  <c:v>-5.2304149897006811</c:v>
                </c:pt>
                <c:pt idx="31">
                  <c:v>-5.0452175288169503</c:v>
                </c:pt>
                <c:pt idx="32">
                  <c:v>-4.5859895665711639</c:v>
                </c:pt>
                <c:pt idx="33">
                  <c:v>-3.9280595832947856</c:v>
                </c:pt>
                <c:pt idx="34">
                  <c:v>-3.168174995244136</c:v>
                </c:pt>
                <c:pt idx="35">
                  <c:v>-2.3829693779308574</c:v>
                </c:pt>
                <c:pt idx="36">
                  <c:v>-1.6154591593716012</c:v>
                </c:pt>
                <c:pt idx="37">
                  <c:v>-0.88619118959613186</c:v>
                </c:pt>
                <c:pt idx="38">
                  <c:v>-0.21083344906603571</c:v>
                </c:pt>
                <c:pt idx="39">
                  <c:v>0.38796728037140238</c:v>
                </c:pt>
                <c:pt idx="40">
                  <c:v>0.8801716844112687</c:v>
                </c:pt>
                <c:pt idx="41">
                  <c:v>1.2391329759262177</c:v>
                </c:pt>
                <c:pt idx="42">
                  <c:v>1.4549333006046374</c:v>
                </c:pt>
                <c:pt idx="43">
                  <c:v>1.5410407248064666</c:v>
                </c:pt>
                <c:pt idx="44">
                  <c:v>1.531322447257164</c:v>
                </c:pt>
                <c:pt idx="45">
                  <c:v>1.4698871764052781</c:v>
                </c:pt>
                <c:pt idx="46">
                  <c:v>1.4057937368296485</c:v>
                </c:pt>
                <c:pt idx="47">
                  <c:v>1.3938100279109162</c:v>
                </c:pt>
                <c:pt idx="48">
                  <c:v>1.4938302241741848</c:v>
                </c:pt>
                <c:pt idx="49">
                  <c:v>1.7634359343243851</c:v>
                </c:pt>
                <c:pt idx="50">
                  <c:v>2.2415519723821471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3.6767202854084173</c:v>
                </c:pt>
                <c:pt idx="1">
                  <c:v>4.0697113642360208</c:v>
                </c:pt>
                <c:pt idx="2">
                  <c:v>4.5080456478697162</c:v>
                </c:pt>
                <c:pt idx="3">
                  <c:v>4.9158608978584626</c:v>
                </c:pt>
                <c:pt idx="4">
                  <c:v>5.186786411109515</c:v>
                </c:pt>
                <c:pt idx="5">
                  <c:v>5.2171313513534292</c:v>
                </c:pt>
                <c:pt idx="6">
                  <c:v>4.9571792471719567</c:v>
                </c:pt>
                <c:pt idx="7">
                  <c:v>4.4368380108002992</c:v>
                </c:pt>
                <c:pt idx="8">
                  <c:v>3.7427597118942386</c:v>
                </c:pt>
                <c:pt idx="9">
                  <c:v>2.9699189073847396</c:v>
                </c:pt>
                <c:pt idx="10">
                  <c:v>2.1861835936426721</c:v>
                </c:pt>
                <c:pt idx="11">
                  <c:v>1.4269153246624369</c:v>
                </c:pt>
                <c:pt idx="12">
                  <c:v>0.70970324119391803</c:v>
                </c:pt>
                <c:pt idx="13">
                  <c:v>5.1289598396349105E-2</c:v>
                </c:pt>
                <c:pt idx="14">
                  <c:v>-0.52319077271502701</c:v>
                </c:pt>
                <c:pt idx="15">
                  <c:v>-0.98326705069767883</c:v>
                </c:pt>
                <c:pt idx="16">
                  <c:v>-1.3056468969434103</c:v>
                </c:pt>
                <c:pt idx="17">
                  <c:v>-1.4862675646525279</c:v>
                </c:pt>
                <c:pt idx="18">
                  <c:v>-1.5446128036939164</c:v>
                </c:pt>
                <c:pt idx="19">
                  <c:v>-1.5180118083434953</c:v>
                </c:pt>
                <c:pt idx="20">
                  <c:v>-1.4519734211648345</c:v>
                </c:pt>
                <c:pt idx="21">
                  <c:v>-1.3969109240042605</c:v>
                </c:pt>
                <c:pt idx="22">
                  <c:v>-1.4091659864110315</c:v>
                </c:pt>
                <c:pt idx="23">
                  <c:v>-1.5488798967898434</c:v>
                </c:pt>
                <c:pt idx="24">
                  <c:v>-1.8701847547231105</c:v>
                </c:pt>
                <c:pt idx="25">
                  <c:v>-2.4026709288122552</c:v>
                </c:pt>
                <c:pt idx="26">
                  <c:v>-3.1278055448312236</c:v>
                </c:pt>
                <c:pt idx="27">
                  <c:v>-3.9627230893178256</c:v>
                </c:pt>
                <c:pt idx="28">
                  <c:v>-4.7662444888756754</c:v>
                </c:pt>
                <c:pt idx="29">
                  <c:v>-5.3715725628921263</c:v>
                </c:pt>
                <c:pt idx="30">
                  <c:v>-5.6373971596884642</c:v>
                </c:pt>
                <c:pt idx="31">
                  <c:v>-5.498337643469621</c:v>
                </c:pt>
                <c:pt idx="32">
                  <c:v>-4.9860579953993804</c:v>
                </c:pt>
                <c:pt idx="33">
                  <c:v>-4.2055649317713577</c:v>
                </c:pt>
                <c:pt idx="34">
                  <c:v>-3.2854823369389381</c:v>
                </c:pt>
                <c:pt idx="35">
                  <c:v>-2.3354401405516261</c:v>
                </c:pt>
                <c:pt idx="36">
                  <c:v>-1.4293955499259896</c:v>
                </c:pt>
                <c:pt idx="37">
                  <c:v>-0.60901337039414771</c:v>
                </c:pt>
                <c:pt idx="38">
                  <c:v>0.10672898450875437</c:v>
                </c:pt>
                <c:pt idx="39">
                  <c:v>0.70878572353752933</c:v>
                </c:pt>
                <c:pt idx="40">
                  <c:v>1.1871208511848119</c:v>
                </c:pt>
                <c:pt idx="41">
                  <c:v>1.5269324341283297</c:v>
                </c:pt>
                <c:pt idx="42">
                  <c:v>1.7152944213197863</c:v>
                </c:pt>
                <c:pt idx="43">
                  <c:v>1.7538353207630555</c:v>
                </c:pt>
                <c:pt idx="44">
                  <c:v>1.6679356389476125</c:v>
                </c:pt>
                <c:pt idx="45">
                  <c:v>1.5070143757159085</c:v>
                </c:pt>
                <c:pt idx="46">
                  <c:v>1.3385683704819464</c:v>
                </c:pt>
                <c:pt idx="47">
                  <c:v>1.2374093808042901</c:v>
                </c:pt>
                <c:pt idx="48">
                  <c:v>1.2728616234895493</c:v>
                </c:pt>
                <c:pt idx="49">
                  <c:v>1.4968855221963397</c:v>
                </c:pt>
                <c:pt idx="50">
                  <c:v>1.9310844429987686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464448"/>
        <c:axId val="241465984"/>
      </c:lineChart>
      <c:catAx>
        <c:axId val="24146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6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659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64448"/>
        <c:crosses val="autoZero"/>
        <c:crossBetween val="between"/>
        <c:majorUnit val="10"/>
        <c:minorUnit val="2"/>
      </c:valAx>
      <c:valAx>
        <c:axId val="29686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94848"/>
        <c:crosses val="max"/>
        <c:crossBetween val="between"/>
      </c:valAx>
      <c:catAx>
        <c:axId val="29689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6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713088"/>
        <c:axId val="2969127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-1.3186277834261124</c:v>
                </c:pt>
                <c:pt idx="1">
                  <c:v>-2.0788645507781243</c:v>
                </c:pt>
                <c:pt idx="2">
                  <c:v>-3.0432186416420173</c:v>
                </c:pt>
                <c:pt idx="3">
                  <c:v>-4.0084943414782099</c:v>
                </c:pt>
                <c:pt idx="4">
                  <c:v>-4.7654077547357607</c:v>
                </c:pt>
                <c:pt idx="5">
                  <c:v>-5.1764582830029617</c:v>
                </c:pt>
                <c:pt idx="6">
                  <c:v>-5.2246630379299557</c:v>
                </c:pt>
                <c:pt idx="7">
                  <c:v>-5.0005227541510067</c:v>
                </c:pt>
                <c:pt idx="8">
                  <c:v>-4.6413968565991404</c:v>
                </c:pt>
                <c:pt idx="9">
                  <c:v>-4.2734491392194238</c:v>
                </c:pt>
                <c:pt idx="10">
                  <c:v>-3.9899279976031843</c:v>
                </c:pt>
                <c:pt idx="11">
                  <c:v>-3.8485650362769488</c:v>
                </c:pt>
                <c:pt idx="12">
                  <c:v>-3.8681602211936976</c:v>
                </c:pt>
                <c:pt idx="13">
                  <c:v>-4.0348395673620336</c:v>
                </c:pt>
                <c:pt idx="14">
                  <c:v>-4.3189926162680976</c:v>
                </c:pt>
                <c:pt idx="15">
                  <c:v>-4.6940339020536781</c:v>
                </c:pt>
                <c:pt idx="16">
                  <c:v>-5.1425511944906761</c:v>
                </c:pt>
                <c:pt idx="17">
                  <c:v>-5.6482885654221544</c:v>
                </c:pt>
                <c:pt idx="18">
                  <c:v>-6.1868784005769095</c:v>
                </c:pt>
                <c:pt idx="19">
                  <c:v>-6.7221381718775355</c:v>
                </c:pt>
                <c:pt idx="20">
                  <c:v>-7.2076914971642996</c:v>
                </c:pt>
                <c:pt idx="21">
                  <c:v>-7.5928193931552723</c:v>
                </c:pt>
                <c:pt idx="22">
                  <c:v>-7.8324917757265222</c:v>
                </c:pt>
                <c:pt idx="23">
                  <c:v>-7.8964454743741666</c:v>
                </c:pt>
                <c:pt idx="24">
                  <c:v>-7.7725667728674157</c:v>
                </c:pt>
                <c:pt idx="25">
                  <c:v>-7.4683294207147464</c:v>
                </c:pt>
                <c:pt idx="26">
                  <c:v>-7.0189443317112801</c:v>
                </c:pt>
                <c:pt idx="27">
                  <c:v>-6.4991047527195267</c:v>
                </c:pt>
                <c:pt idx="28">
                  <c:v>-6.0194537618541721</c:v>
                </c:pt>
                <c:pt idx="29">
                  <c:v>-5.6966062680577325</c:v>
                </c:pt>
                <c:pt idx="30">
                  <c:v>-5.6078912306971489</c:v>
                </c:pt>
                <c:pt idx="31">
                  <c:v>-5.7578420450547974</c:v>
                </c:pt>
                <c:pt idx="32">
                  <c:v>-6.0787685735249992</c:v>
                </c:pt>
                <c:pt idx="33">
                  <c:v>-6.4606922872550241</c:v>
                </c:pt>
                <c:pt idx="34">
                  <c:v>-6.7867335130534299</c:v>
                </c:pt>
                <c:pt idx="35">
                  <c:v>-6.9567351779885493</c:v>
                </c:pt>
                <c:pt idx="36">
                  <c:v>-6.9003507146082788</c:v>
                </c:pt>
                <c:pt idx="37">
                  <c:v>-6.5847386263569678</c:v>
                </c:pt>
                <c:pt idx="38">
                  <c:v>-6.015584194574326</c:v>
                </c:pt>
                <c:pt idx="39">
                  <c:v>-5.2311443949471874</c:v>
                </c:pt>
                <c:pt idx="40">
                  <c:v>-4.2921018612952535</c:v>
                </c:pt>
                <c:pt idx="41">
                  <c:v>-3.2682946566563551</c:v>
                </c:pt>
                <c:pt idx="42">
                  <c:v>-2.2241206577818122</c:v>
                </c:pt>
                <c:pt idx="43">
                  <c:v>-1.20823350668562</c:v>
                </c:pt>
                <c:pt idx="44">
                  <c:v>-0.25175856810887304</c:v>
                </c:pt>
                <c:pt idx="45">
                  <c:v>0.62015589090545575</c:v>
                </c:pt>
                <c:pt idx="46">
                  <c:v>1.3744412657168623</c:v>
                </c:pt>
                <c:pt idx="47">
                  <c:v>1.9622124512869121</c:v>
                </c:pt>
                <c:pt idx="48">
                  <c:v>2.3226219993793444</c:v>
                </c:pt>
                <c:pt idx="49">
                  <c:v>2.3991784535421461</c:v>
                </c:pt>
                <c:pt idx="50">
                  <c:v>2.1625290315626318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7.3706483786570347</c:v>
                </c:pt>
                <c:pt idx="1">
                  <c:v>6.8918073089063681</c:v>
                </c:pt>
                <c:pt idx="2">
                  <c:v>6.3672990865215091</c:v>
                </c:pt>
                <c:pt idx="3">
                  <c:v>5.9143398097437094</c:v>
                </c:pt>
                <c:pt idx="4">
                  <c:v>5.6450426567147689</c:v>
                </c:pt>
                <c:pt idx="5">
                  <c:v>5.6204905701042334</c:v>
                </c:pt>
                <c:pt idx="6">
                  <c:v>5.8245281080230962</c:v>
                </c:pt>
                <c:pt idx="7">
                  <c:v>6.1741610410662657</c:v>
                </c:pt>
                <c:pt idx="8">
                  <c:v>6.5540190513830172</c:v>
                </c:pt>
                <c:pt idx="9">
                  <c:v>6.8496179389589313</c:v>
                </c:pt>
                <c:pt idx="10">
                  <c:v>6.9674935696854225</c:v>
                </c:pt>
                <c:pt idx="11">
                  <c:v>6.8464780745894815</c:v>
                </c:pt>
                <c:pt idx="12">
                  <c:v>6.4640270980295238</c:v>
                </c:pt>
                <c:pt idx="13">
                  <c:v>5.8351412234805471</c:v>
                </c:pt>
                <c:pt idx="14">
                  <c:v>5.0050361022523635</c:v>
                </c:pt>
                <c:pt idx="15">
                  <c:v>4.0381206597733623</c:v>
                </c:pt>
                <c:pt idx="16">
                  <c:v>3.0040539869474441</c:v>
                </c:pt>
                <c:pt idx="17">
                  <c:v>1.963801420138866</c:v>
                </c:pt>
                <c:pt idx="18">
                  <c:v>0.96099993881007428</c:v>
                </c:pt>
                <c:pt idx="19">
                  <c:v>2.4001506636528239E-2</c:v>
                </c:pt>
                <c:pt idx="20">
                  <c:v>-0.82098501001450386</c:v>
                </c:pt>
                <c:pt idx="21">
                  <c:v>-1.5369893712945388</c:v>
                </c:pt>
                <c:pt idx="22">
                  <c:v>-2.0711904725998997</c:v>
                </c:pt>
                <c:pt idx="23">
                  <c:v>-2.362440150887938</c:v>
                </c:pt>
                <c:pt idx="24">
                  <c:v>-2.3596847357169786</c:v>
                </c:pt>
                <c:pt idx="25">
                  <c:v>-2.0449787996385433</c:v>
                </c:pt>
                <c:pt idx="26">
                  <c:v>-1.4543351907928403</c:v>
                </c:pt>
                <c:pt idx="27">
                  <c:v>-0.68977716048615589</c:v>
                </c:pt>
                <c:pt idx="28">
                  <c:v>9.0174492215930852E-2</c:v>
                </c:pt>
                <c:pt idx="29">
                  <c:v>0.70996593840711175</c:v>
                </c:pt>
                <c:pt idx="30">
                  <c:v>1.0397307966885061</c:v>
                </c:pt>
                <c:pt idx="31">
                  <c:v>1.050162895080287</c:v>
                </c:pt>
                <c:pt idx="32">
                  <c:v>0.82163508695666621</c:v>
                </c:pt>
                <c:pt idx="33">
                  <c:v>0.50157178270686953</c:v>
                </c:pt>
                <c:pt idx="34">
                  <c:v>0.2462100981241501</c:v>
                </c:pt>
                <c:pt idx="35">
                  <c:v>0.18003558843902431</c:v>
                </c:pt>
                <c:pt idx="36">
                  <c:v>0.37353915916878883</c:v>
                </c:pt>
                <c:pt idx="37">
                  <c:v>0.8330874456534767</c:v>
                </c:pt>
                <c:pt idx="38">
                  <c:v>1.5087099237993289</c:v>
                </c:pt>
                <c:pt idx="39">
                  <c:v>2.3204139374225963</c:v>
                </c:pt>
                <c:pt idx="40">
                  <c:v>3.1952058139327959</c:v>
                </c:pt>
                <c:pt idx="41">
                  <c:v>4.0938923325174956</c:v>
                </c:pt>
                <c:pt idx="42">
                  <c:v>5.0135798063137758</c:v>
                </c:pt>
                <c:pt idx="43">
                  <c:v>5.9712102863149044</c:v>
                </c:pt>
                <c:pt idx="44">
                  <c:v>6.9774841699090846</c:v>
                </c:pt>
                <c:pt idx="45">
                  <c:v>8.0105109193516846</c:v>
                </c:pt>
                <c:pt idx="46">
                  <c:v>9.0018155209149473</c:v>
                </c:pt>
                <c:pt idx="47">
                  <c:v>9.8410200035083797</c:v>
                </c:pt>
                <c:pt idx="48">
                  <c:v>10.402404654868654</c:v>
                </c:pt>
                <c:pt idx="49">
                  <c:v>10.588897047724494</c:v>
                </c:pt>
                <c:pt idx="50">
                  <c:v>10.374732061489464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510272"/>
        <c:axId val="241511808"/>
      </c:lineChart>
      <c:catAx>
        <c:axId val="24151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1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11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10272"/>
        <c:crosses val="autoZero"/>
        <c:crossBetween val="between"/>
        <c:majorUnit val="10"/>
        <c:minorUnit val="2"/>
      </c:valAx>
      <c:valAx>
        <c:axId val="29691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713088"/>
        <c:crosses val="max"/>
        <c:crossBetween val="between"/>
      </c:valAx>
      <c:catAx>
        <c:axId val="19271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91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078848"/>
        <c:axId val="2000025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1.2783268466591835E-2</c:v>
                </c:pt>
                <c:pt idx="1">
                  <c:v>2.8311376006580305E-2</c:v>
                </c:pt>
                <c:pt idx="2">
                  <c:v>4.3531277710989441E-2</c:v>
                </c:pt>
                <c:pt idx="3">
                  <c:v>4.7772270593047825E-2</c:v>
                </c:pt>
                <c:pt idx="4">
                  <c:v>4.6953275881825643E-2</c:v>
                </c:pt>
                <c:pt idx="5">
                  <c:v>4.9035532498357445E-2</c:v>
                </c:pt>
                <c:pt idx="6">
                  <c:v>5.1280813009489307E-2</c:v>
                </c:pt>
                <c:pt idx="7">
                  <c:v>5.2779498976656264E-2</c:v>
                </c:pt>
                <c:pt idx="8">
                  <c:v>6.4713277696336224E-2</c:v>
                </c:pt>
                <c:pt idx="9">
                  <c:v>7.5911759840206192E-2</c:v>
                </c:pt>
                <c:pt idx="10">
                  <c:v>8.1651098628675853E-2</c:v>
                </c:pt>
                <c:pt idx="11">
                  <c:v>8.3793888272848949E-2</c:v>
                </c:pt>
                <c:pt idx="12">
                  <c:v>9.2624283098590512E-2</c:v>
                </c:pt>
                <c:pt idx="13">
                  <c:v>0.10119994156667345</c:v>
                </c:pt>
                <c:pt idx="14">
                  <c:v>0.10416776711874605</c:v>
                </c:pt>
                <c:pt idx="15">
                  <c:v>0.10560223793309845</c:v>
                </c:pt>
                <c:pt idx="16">
                  <c:v>0.11812288143040273</c:v>
                </c:pt>
                <c:pt idx="17">
                  <c:v>0.12803097633449689</c:v>
                </c:pt>
                <c:pt idx="18">
                  <c:v>0.12893247475121278</c:v>
                </c:pt>
                <c:pt idx="19">
                  <c:v>0.12886059192464291</c:v>
                </c:pt>
                <c:pt idx="20">
                  <c:v>0.13620222968062429</c:v>
                </c:pt>
                <c:pt idx="21">
                  <c:v>0.14285125080114974</c:v>
                </c:pt>
                <c:pt idx="22">
                  <c:v>0.14719818917810135</c:v>
                </c:pt>
                <c:pt idx="23">
                  <c:v>0.14920256715109126</c:v>
                </c:pt>
                <c:pt idx="24">
                  <c:v>0.14080287017277926</c:v>
                </c:pt>
                <c:pt idx="25">
                  <c:v>0.11998345947151007</c:v>
                </c:pt>
                <c:pt idx="26">
                  <c:v>7.4740366927648016E-2</c:v>
                </c:pt>
                <c:pt idx="27">
                  <c:v>4.9650326483618737E-2</c:v>
                </c:pt>
                <c:pt idx="28">
                  <c:v>1.2610305853113558E-2</c:v>
                </c:pt>
                <c:pt idx="29">
                  <c:v>7.6840446301484336E-3</c:v>
                </c:pt>
                <c:pt idx="30">
                  <c:v>6.2952502259031942E-3</c:v>
                </c:pt>
                <c:pt idx="31">
                  <c:v>-7.222519725434359E-5</c:v>
                </c:pt>
                <c:pt idx="32">
                  <c:v>-6.8191981374925948E-3</c:v>
                </c:pt>
                <c:pt idx="33">
                  <c:v>-1.1674176322534188E-2</c:v>
                </c:pt>
                <c:pt idx="34">
                  <c:v>-1.306024929985276E-2</c:v>
                </c:pt>
                <c:pt idx="35">
                  <c:v>-1.135553341301577E-2</c:v>
                </c:pt>
                <c:pt idx="36">
                  <c:v>-7.6589284700697216E-3</c:v>
                </c:pt>
                <c:pt idx="37">
                  <c:v>-3.4106736744834417E-3</c:v>
                </c:pt>
                <c:pt idx="38">
                  <c:v>-1.5506256603760215E-4</c:v>
                </c:pt>
                <c:pt idx="39">
                  <c:v>1.3706745078322972E-3</c:v>
                </c:pt>
                <c:pt idx="40">
                  <c:v>1.6409609196140987E-3</c:v>
                </c:pt>
                <c:pt idx="41">
                  <c:v>1.848803693428449E-3</c:v>
                </c:pt>
                <c:pt idx="42">
                  <c:v>2.808450469965812E-3</c:v>
                </c:pt>
                <c:pt idx="43">
                  <c:v>4.4028642295024078E-3</c:v>
                </c:pt>
                <c:pt idx="44">
                  <c:v>6.0552014336886124E-3</c:v>
                </c:pt>
                <c:pt idx="45">
                  <c:v>7.6304395301349855E-3</c:v>
                </c:pt>
                <c:pt idx="46">
                  <c:v>9.3884660293697443E-3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525312"/>
        <c:axId val="240526848"/>
      </c:lineChart>
      <c:catAx>
        <c:axId val="2405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2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268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25312"/>
        <c:crosses val="autoZero"/>
        <c:crossBetween val="between"/>
        <c:majorUnit val="0.1"/>
      </c:valAx>
      <c:valAx>
        <c:axId val="20000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078848"/>
        <c:crosses val="max"/>
        <c:crossBetween val="between"/>
      </c:valAx>
      <c:catAx>
        <c:axId val="20007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0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228864"/>
        <c:axId val="2762804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-2.9922023415565491E-2</c:v>
                </c:pt>
                <c:pt idx="1">
                  <c:v>-4.428508857739006E-2</c:v>
                </c:pt>
                <c:pt idx="2">
                  <c:v>-6.4826112511892062E-2</c:v>
                </c:pt>
                <c:pt idx="3">
                  <c:v>-9.0968929257763814E-2</c:v>
                </c:pt>
                <c:pt idx="4">
                  <c:v>-0.12186041757674601</c:v>
                </c:pt>
                <c:pt idx="5">
                  <c:v>-0.13601213735666809</c:v>
                </c:pt>
                <c:pt idx="6">
                  <c:v>-0.14937307035596228</c:v>
                </c:pt>
                <c:pt idx="7">
                  <c:v>-0.15195540566110122</c:v>
                </c:pt>
                <c:pt idx="8">
                  <c:v>-0.15250901402041794</c:v>
                </c:pt>
                <c:pt idx="9">
                  <c:v>-0.15225496432085214</c:v>
                </c:pt>
                <c:pt idx="10">
                  <c:v>-0.14438518390474131</c:v>
                </c:pt>
                <c:pt idx="11">
                  <c:v>-0.14357668399617049</c:v>
                </c:pt>
                <c:pt idx="12">
                  <c:v>-0.13699317077918924</c:v>
                </c:pt>
                <c:pt idx="13">
                  <c:v>-0.13579198274341892</c:v>
                </c:pt>
                <c:pt idx="14">
                  <c:v>-0.13854468410482601</c:v>
                </c:pt>
                <c:pt idx="15">
                  <c:v>-0.13411873530781535</c:v>
                </c:pt>
                <c:pt idx="16">
                  <c:v>-0.1285024078691778</c:v>
                </c:pt>
                <c:pt idx="17">
                  <c:v>-0.11362374730167701</c:v>
                </c:pt>
                <c:pt idx="18">
                  <c:v>-7.6923994446567306E-2</c:v>
                </c:pt>
                <c:pt idx="19">
                  <c:v>-3.6257945683236412E-2</c:v>
                </c:pt>
                <c:pt idx="20">
                  <c:v>-2.920038050076049E-3</c:v>
                </c:pt>
                <c:pt idx="21">
                  <c:v>4.2352258849918438E-2</c:v>
                </c:pt>
                <c:pt idx="22">
                  <c:v>8.3604301268520989E-2</c:v>
                </c:pt>
                <c:pt idx="23">
                  <c:v>9.9519359937218596E-2</c:v>
                </c:pt>
                <c:pt idx="24">
                  <c:v>8.2236246013786429E-2</c:v>
                </c:pt>
                <c:pt idx="25">
                  <c:v>2.6831214208944968E-2</c:v>
                </c:pt>
                <c:pt idx="26">
                  <c:v>-5.1394532917353214E-2</c:v>
                </c:pt>
                <c:pt idx="27">
                  <c:v>-5.8506827735533798E-2</c:v>
                </c:pt>
                <c:pt idx="28">
                  <c:v>-5.8712342402305349E-2</c:v>
                </c:pt>
                <c:pt idx="29">
                  <c:v>-3.4927310388371366E-2</c:v>
                </c:pt>
                <c:pt idx="30">
                  <c:v>-1.3582263093075459E-2</c:v>
                </c:pt>
                <c:pt idx="31">
                  <c:v>-2.0988029090846393E-19</c:v>
                </c:pt>
                <c:pt idx="32">
                  <c:v>2.4486074662068127E-19</c:v>
                </c:pt>
                <c:pt idx="33">
                  <c:v>1.1893459192343946E-18</c:v>
                </c:pt>
                <c:pt idx="34">
                  <c:v>-2.9383641438949063E-18</c:v>
                </c:pt>
                <c:pt idx="35">
                  <c:v>-1.2243162757070312E-18</c:v>
                </c:pt>
                <c:pt idx="36">
                  <c:v>-6.2964836570957451E-19</c:v>
                </c:pt>
                <c:pt idx="37">
                  <c:v>3.4988111587455559E-20</c:v>
                </c:pt>
                <c:pt idx="38">
                  <c:v>-1.6615719749724266E-18</c:v>
                </c:pt>
                <c:pt idx="39">
                  <c:v>-2.5426082081253523E-18</c:v>
                </c:pt>
                <c:pt idx="40">
                  <c:v>5.7581197106319768E-18</c:v>
                </c:pt>
                <c:pt idx="41">
                  <c:v>-1.3653373163216897E-17</c:v>
                </c:pt>
                <c:pt idx="42">
                  <c:v>7.264521989150354E-18</c:v>
                </c:pt>
                <c:pt idx="43">
                  <c:v>1.6589417419826494E-17</c:v>
                </c:pt>
                <c:pt idx="44">
                  <c:v>-4.0225209840369791E-19</c:v>
                </c:pt>
                <c:pt idx="45">
                  <c:v>-2.2300006309391481E-18</c:v>
                </c:pt>
                <c:pt idx="46">
                  <c:v>2.0813400332299771E-18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559232"/>
        <c:axId val="240560768"/>
      </c:lineChart>
      <c:catAx>
        <c:axId val="2405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6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60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59232"/>
        <c:crosses val="autoZero"/>
        <c:crossBetween val="between"/>
        <c:majorUnit val="0.1"/>
      </c:valAx>
      <c:valAx>
        <c:axId val="27628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228864"/>
        <c:crosses val="max"/>
        <c:crossBetween val="between"/>
      </c:valAx>
      <c:catAx>
        <c:axId val="20022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28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236416"/>
        <c:axId val="2002337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-0.25885021686553955</c:v>
                </c:pt>
                <c:pt idx="1">
                  <c:v>-0.26147215318180539</c:v>
                </c:pt>
                <c:pt idx="2">
                  <c:v>-0.21439340610315893</c:v>
                </c:pt>
                <c:pt idx="3">
                  <c:v>-0.15002950984701352</c:v>
                </c:pt>
                <c:pt idx="4">
                  <c:v>-7.8552946310812888E-2</c:v>
                </c:pt>
                <c:pt idx="5">
                  <c:v>1.4309069374894267E-2</c:v>
                </c:pt>
                <c:pt idx="6">
                  <c:v>9.6534703806384445E-2</c:v>
                </c:pt>
                <c:pt idx="7">
                  <c:v>0.18261937451036056</c:v>
                </c:pt>
                <c:pt idx="8">
                  <c:v>0.25731063443658253</c:v>
                </c:pt>
                <c:pt idx="9">
                  <c:v>0.33879119530449425</c:v>
                </c:pt>
                <c:pt idx="10">
                  <c:v>0.40555684082148902</c:v>
                </c:pt>
                <c:pt idx="11">
                  <c:v>0.45306349018102449</c:v>
                </c:pt>
                <c:pt idx="12">
                  <c:v>0.49783276613434502</c:v>
                </c:pt>
                <c:pt idx="13">
                  <c:v>0.55066237780219029</c:v>
                </c:pt>
                <c:pt idx="14">
                  <c:v>0.61016215886905822</c:v>
                </c:pt>
                <c:pt idx="15">
                  <c:v>0.66948246178164661</c:v>
                </c:pt>
                <c:pt idx="16">
                  <c:v>0.73620334826783718</c:v>
                </c:pt>
                <c:pt idx="17">
                  <c:v>0.77692469117767471</c:v>
                </c:pt>
                <c:pt idx="18">
                  <c:v>0.79675871372216589</c:v>
                </c:pt>
                <c:pt idx="19">
                  <c:v>0.80889627769186911</c:v>
                </c:pt>
                <c:pt idx="20">
                  <c:v>0.81689053820532687</c:v>
                </c:pt>
                <c:pt idx="21">
                  <c:v>0.82402632834743261</c:v>
                </c:pt>
                <c:pt idx="22">
                  <c:v>0.84074928698435791</c:v>
                </c:pt>
                <c:pt idx="23">
                  <c:v>0.8508345755123019</c:v>
                </c:pt>
                <c:pt idx="24">
                  <c:v>0.83359888064477561</c:v>
                </c:pt>
                <c:pt idx="25">
                  <c:v>0.76138381522418097</c:v>
                </c:pt>
                <c:pt idx="26">
                  <c:v>0.58198460713992106</c:v>
                </c:pt>
                <c:pt idx="27">
                  <c:v>0.2399375690827194</c:v>
                </c:pt>
                <c:pt idx="28">
                  <c:v>-3.7611056046234388E-2</c:v>
                </c:pt>
                <c:pt idx="29">
                  <c:v>-0.11584829610007977</c:v>
                </c:pt>
                <c:pt idx="30">
                  <c:v>-0.1016010858177596</c:v>
                </c:pt>
                <c:pt idx="31">
                  <c:v>-5.3226270040839768E-2</c:v>
                </c:pt>
                <c:pt idx="32">
                  <c:v>-3.2659667478017559E-2</c:v>
                </c:pt>
                <c:pt idx="33">
                  <c:v>-2.0194659656090515E-2</c:v>
                </c:pt>
                <c:pt idx="34">
                  <c:v>-1.586219820942535E-2</c:v>
                </c:pt>
                <c:pt idx="35">
                  <c:v>-1.6062825113624418E-2</c:v>
                </c:pt>
                <c:pt idx="36">
                  <c:v>-1.7645877168782492E-2</c:v>
                </c:pt>
                <c:pt idx="37">
                  <c:v>-1.9515708133016861E-2</c:v>
                </c:pt>
                <c:pt idx="38">
                  <c:v>-2.1935516309988714E-2</c:v>
                </c:pt>
                <c:pt idx="39">
                  <c:v>-2.5432020265314974E-2</c:v>
                </c:pt>
                <c:pt idx="40">
                  <c:v>-2.9673187775859457E-2</c:v>
                </c:pt>
                <c:pt idx="41">
                  <c:v>-3.3025744614059709E-2</c:v>
                </c:pt>
                <c:pt idx="42">
                  <c:v>-3.2820346116685321E-2</c:v>
                </c:pt>
                <c:pt idx="43">
                  <c:v>-2.660159608888853E-2</c:v>
                </c:pt>
                <c:pt idx="44">
                  <c:v>-1.4177261280907686E-2</c:v>
                </c:pt>
                <c:pt idx="45">
                  <c:v>7.9876016693543989E-4</c:v>
                </c:pt>
                <c:pt idx="46">
                  <c:v>1.3563799997903683E-2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026432"/>
        <c:axId val="249027968"/>
      </c:lineChart>
      <c:catAx>
        <c:axId val="2490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2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0279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26432"/>
        <c:crosses val="autoZero"/>
        <c:crossBetween val="between"/>
        <c:majorUnit val="0.5"/>
      </c:valAx>
      <c:valAx>
        <c:axId val="20023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236416"/>
        <c:crosses val="max"/>
        <c:crossBetween val="between"/>
      </c:valAx>
      <c:catAx>
        <c:axId val="20023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23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483584"/>
        <c:axId val="2405283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7.7574397437274456E-3</c:v>
                </c:pt>
                <c:pt idx="1">
                  <c:v>1.9226744206036237E-2</c:v>
                </c:pt>
                <c:pt idx="2">
                  <c:v>3.4130122384557871E-2</c:v>
                </c:pt>
                <c:pt idx="3">
                  <c:v>4.2621224681366754E-2</c:v>
                </c:pt>
                <c:pt idx="4">
                  <c:v>4.6219535249729736E-2</c:v>
                </c:pt>
                <c:pt idx="5">
                  <c:v>5.0432217649771544E-2</c:v>
                </c:pt>
                <c:pt idx="6">
                  <c:v>5.1974371354645485E-2</c:v>
                </c:pt>
                <c:pt idx="7">
                  <c:v>5.2134324436002119E-2</c:v>
                </c:pt>
                <c:pt idx="8">
                  <c:v>6.2498740183923013E-2</c:v>
                </c:pt>
                <c:pt idx="9">
                  <c:v>7.2529378123956087E-2</c:v>
                </c:pt>
                <c:pt idx="10">
                  <c:v>7.7482166502101713E-2</c:v>
                </c:pt>
                <c:pt idx="11">
                  <c:v>7.8020613110699202E-2</c:v>
                </c:pt>
                <c:pt idx="12">
                  <c:v>8.552809529268246E-2</c:v>
                </c:pt>
                <c:pt idx="13">
                  <c:v>9.2454878700493445E-2</c:v>
                </c:pt>
                <c:pt idx="14">
                  <c:v>9.3647416535581812E-2</c:v>
                </c:pt>
                <c:pt idx="15">
                  <c:v>9.4407154287638961E-2</c:v>
                </c:pt>
                <c:pt idx="16">
                  <c:v>0.106675783476833</c:v>
                </c:pt>
                <c:pt idx="17">
                  <c:v>0.11759299268820891</c:v>
                </c:pt>
                <c:pt idx="18">
                  <c:v>0.12278794424562431</c:v>
                </c:pt>
                <c:pt idx="19">
                  <c:v>0.1279905820355309</c:v>
                </c:pt>
                <c:pt idx="20">
                  <c:v>0.13993300417974588</c:v>
                </c:pt>
                <c:pt idx="21">
                  <c:v>0.15388380031961835</c:v>
                </c:pt>
                <c:pt idx="22">
                  <c:v>0.16591308256750723</c:v>
                </c:pt>
                <c:pt idx="23">
                  <c:v>0.17092600951136111</c:v>
                </c:pt>
                <c:pt idx="24">
                  <c:v>0.15722602294467639</c:v>
                </c:pt>
                <c:pt idx="25">
                  <c:v>0.12228261696391304</c:v>
                </c:pt>
                <c:pt idx="26">
                  <c:v>6.4270440979363574E-2</c:v>
                </c:pt>
                <c:pt idx="27">
                  <c:v>4.6000569604380676E-2</c:v>
                </c:pt>
                <c:pt idx="28">
                  <c:v>2.7818949426845659E-2</c:v>
                </c:pt>
                <c:pt idx="29">
                  <c:v>2.2890887008535608E-2</c:v>
                </c:pt>
                <c:pt idx="30">
                  <c:v>1.149020463255912E-2</c:v>
                </c:pt>
                <c:pt idx="31">
                  <c:v>-1.2450405940544894E-3</c:v>
                </c:pt>
                <c:pt idx="32">
                  <c:v>-7.8827217017479467E-3</c:v>
                </c:pt>
                <c:pt idx="33">
                  <c:v>-1.2291458575574305E-2</c:v>
                </c:pt>
                <c:pt idx="34">
                  <c:v>-1.3495063122439815E-2</c:v>
                </c:pt>
                <c:pt idx="35">
                  <c:v>-1.1775371411045866E-2</c:v>
                </c:pt>
                <c:pt idx="36">
                  <c:v>-8.0956090659277512E-3</c:v>
                </c:pt>
                <c:pt idx="37">
                  <c:v>-3.8690672190110752E-3</c:v>
                </c:pt>
                <c:pt idx="38">
                  <c:v>-6.6703099803634204E-4</c:v>
                </c:pt>
                <c:pt idx="39">
                  <c:v>7.4269181676566939E-4</c:v>
                </c:pt>
                <c:pt idx="40">
                  <c:v>8.4854095934002198E-4</c:v>
                </c:pt>
                <c:pt idx="41">
                  <c:v>9.3252657914894845E-4</c:v>
                </c:pt>
                <c:pt idx="42">
                  <c:v>1.9434874678514553E-3</c:v>
                </c:pt>
                <c:pt idx="43">
                  <c:v>3.8167935508055468E-3</c:v>
                </c:pt>
                <c:pt idx="44">
                  <c:v>5.8259250307371793E-3</c:v>
                </c:pt>
                <c:pt idx="45">
                  <c:v>7.6286822829009044E-3</c:v>
                </c:pt>
                <c:pt idx="46">
                  <c:v>9.4804680780673015E-3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614400"/>
        <c:axId val="240624384"/>
      </c:lineChart>
      <c:catAx>
        <c:axId val="2406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2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24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14400"/>
        <c:crosses val="autoZero"/>
        <c:crossBetween val="between"/>
        <c:majorUnit val="0.1"/>
      </c:valAx>
      <c:valAx>
        <c:axId val="24052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483584"/>
        <c:crosses val="max"/>
        <c:crossBetween val="between"/>
      </c:valAx>
      <c:catAx>
        <c:axId val="20048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52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488832"/>
        <c:axId val="2004858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0.29122152924537659</c:v>
                </c:pt>
                <c:pt idx="1">
                  <c:v>0.27587727428222686</c:v>
                </c:pt>
                <c:pt idx="2">
                  <c:v>0.30837457612943309</c:v>
                </c:pt>
                <c:pt idx="3">
                  <c:v>0.29276096876912439</c:v>
                </c:pt>
                <c:pt idx="4">
                  <c:v>0.28596542421021953</c:v>
                </c:pt>
                <c:pt idx="5">
                  <c:v>0.27071345037615613</c:v>
                </c:pt>
                <c:pt idx="6">
                  <c:v>0.23302781827746435</c:v>
                </c:pt>
                <c:pt idx="7">
                  <c:v>0.18328880224998975</c:v>
                </c:pt>
                <c:pt idx="8">
                  <c:v>0.13901297955204897</c:v>
                </c:pt>
                <c:pt idx="9">
                  <c:v>0.10474653977403492</c:v>
                </c:pt>
                <c:pt idx="10">
                  <c:v>8.5058964519562519E-2</c:v>
                </c:pt>
                <c:pt idx="11">
                  <c:v>6.5221368904813976E-2</c:v>
                </c:pt>
                <c:pt idx="12">
                  <c:v>6.2433812897234112E-2</c:v>
                </c:pt>
                <c:pt idx="13">
                  <c:v>6.8480786548092004E-2</c:v>
                </c:pt>
                <c:pt idx="14">
                  <c:v>7.4155021701577895E-2</c:v>
                </c:pt>
                <c:pt idx="15">
                  <c:v>8.8451384325741747E-2</c:v>
                </c:pt>
                <c:pt idx="16">
                  <c:v>0.10942560860379519</c:v>
                </c:pt>
                <c:pt idx="17">
                  <c:v>0.12567921718305486</c:v>
                </c:pt>
                <c:pt idx="18">
                  <c:v>0.16724802161706639</c:v>
                </c:pt>
                <c:pt idx="19">
                  <c:v>0.21385920786606488</c:v>
                </c:pt>
                <c:pt idx="20">
                  <c:v>0.23376206702342392</c:v>
                </c:pt>
                <c:pt idx="21">
                  <c:v>0.2464071631659403</c:v>
                </c:pt>
                <c:pt idx="22">
                  <c:v>0.23440137696320273</c:v>
                </c:pt>
                <c:pt idx="23">
                  <c:v>0.18704744711648402</c:v>
                </c:pt>
                <c:pt idx="24">
                  <c:v>8.8617213324986288E-2</c:v>
                </c:pt>
                <c:pt idx="25">
                  <c:v>-6.3462709926475902E-2</c:v>
                </c:pt>
                <c:pt idx="26">
                  <c:v>-0.22780460707526012</c:v>
                </c:pt>
                <c:pt idx="27">
                  <c:v>-0.22832769364957414</c:v>
                </c:pt>
                <c:pt idx="28">
                  <c:v>-0.1547901728178071</c:v>
                </c:pt>
                <c:pt idx="29">
                  <c:v>-8.2334137842462601E-2</c:v>
                </c:pt>
                <c:pt idx="30">
                  <c:v>-4.2970962556583489E-2</c:v>
                </c:pt>
                <c:pt idx="31">
                  <c:v>-3.6248624903887486E-2</c:v>
                </c:pt>
                <c:pt idx="32">
                  <c:v>-4.4668305302674766E-2</c:v>
                </c:pt>
                <c:pt idx="33">
                  <c:v>-4.6577868146487629E-2</c:v>
                </c:pt>
                <c:pt idx="34">
                  <c:v>-4.2514708999602198E-2</c:v>
                </c:pt>
                <c:pt idx="35">
                  <c:v>-3.7000930556628994E-2</c:v>
                </c:pt>
                <c:pt idx="36">
                  <c:v>-3.0790004340391391E-2</c:v>
                </c:pt>
                <c:pt idx="37">
                  <c:v>-2.218649171060871E-2</c:v>
                </c:pt>
                <c:pt idx="38">
                  <c:v>-1.2154183698139864E-2</c:v>
                </c:pt>
                <c:pt idx="39">
                  <c:v>-4.1640694902335068E-3</c:v>
                </c:pt>
                <c:pt idx="40">
                  <c:v>-1.3337928538807158E-3</c:v>
                </c:pt>
                <c:pt idx="41">
                  <c:v>-1.4123357795995349E-3</c:v>
                </c:pt>
                <c:pt idx="42">
                  <c:v>3.5090139661967082E-3</c:v>
                </c:pt>
                <c:pt idx="43">
                  <c:v>1.8002004824691532E-2</c:v>
                </c:pt>
                <c:pt idx="44">
                  <c:v>3.7905253337755303E-2</c:v>
                </c:pt>
                <c:pt idx="45">
                  <c:v>5.7210269764465263E-2</c:v>
                </c:pt>
                <c:pt idx="46">
                  <c:v>7.1590583322565196E-2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660480"/>
        <c:axId val="240662016"/>
      </c:lineChart>
      <c:catAx>
        <c:axId val="2406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6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620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60480"/>
        <c:crosses val="autoZero"/>
        <c:crossBetween val="between"/>
        <c:majorUnit val="0.25"/>
      </c:valAx>
      <c:valAx>
        <c:axId val="20048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488832"/>
        <c:crosses val="max"/>
        <c:crossBetween val="between"/>
      </c:valAx>
      <c:catAx>
        <c:axId val="20048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8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619136"/>
        <c:axId val="2005379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-0.48112213611602783</c:v>
                </c:pt>
                <c:pt idx="1">
                  <c:v>-0.21397380873389565</c:v>
                </c:pt>
                <c:pt idx="2">
                  <c:v>-8.7218437975172508E-2</c:v>
                </c:pt>
                <c:pt idx="3">
                  <c:v>5.7559233787798238E-2</c:v>
                </c:pt>
                <c:pt idx="4">
                  <c:v>0.10448883117746152</c:v>
                </c:pt>
                <c:pt idx="5">
                  <c:v>0.10516539501718304</c:v>
                </c:pt>
                <c:pt idx="6">
                  <c:v>8.6218834435038777E-2</c:v>
                </c:pt>
                <c:pt idx="7">
                  <c:v>4.7992277611499615E-2</c:v>
                </c:pt>
                <c:pt idx="8">
                  <c:v>5.8013156794351969E-3</c:v>
                </c:pt>
                <c:pt idx="9">
                  <c:v>-5.080539053404929E-2</c:v>
                </c:pt>
                <c:pt idx="10">
                  <c:v>-0.10649061321825054</c:v>
                </c:pt>
                <c:pt idx="11">
                  <c:v>-0.15182257330883064</c:v>
                </c:pt>
                <c:pt idx="12">
                  <c:v>-0.20009671811060603</c:v>
                </c:pt>
                <c:pt idx="13">
                  <c:v>-0.2355723550132032</c:v>
                </c:pt>
                <c:pt idx="14">
                  <c:v>-0.26328378025654592</c:v>
                </c:pt>
                <c:pt idx="15">
                  <c:v>-0.26587961881809014</c:v>
                </c:pt>
                <c:pt idx="16">
                  <c:v>-0.25629778873817133</c:v>
                </c:pt>
                <c:pt idx="17">
                  <c:v>-0.22907591147730264</c:v>
                </c:pt>
                <c:pt idx="18">
                  <c:v>-0.19249925005501378</c:v>
                </c:pt>
                <c:pt idx="19">
                  <c:v>-0.13668423098523833</c:v>
                </c:pt>
                <c:pt idx="20">
                  <c:v>-6.6267017390786373E-2</c:v>
                </c:pt>
                <c:pt idx="21">
                  <c:v>5.6168592716225867E-2</c:v>
                </c:pt>
                <c:pt idx="22">
                  <c:v>0.18940091437465578</c:v>
                </c:pt>
                <c:pt idx="23">
                  <c:v>0.35063591810857053</c:v>
                </c:pt>
                <c:pt idx="24">
                  <c:v>0.5266078516517978</c:v>
                </c:pt>
                <c:pt idx="25">
                  <c:v>0.7107605670924747</c:v>
                </c:pt>
                <c:pt idx="26">
                  <c:v>0.78567333178496279</c:v>
                </c:pt>
                <c:pt idx="27">
                  <c:v>0.59465546283312043</c:v>
                </c:pt>
                <c:pt idx="28">
                  <c:v>0.31972854636839654</c:v>
                </c:pt>
                <c:pt idx="29">
                  <c:v>0.26333162211640992</c:v>
                </c:pt>
                <c:pt idx="30">
                  <c:v>0.24604157132849858</c:v>
                </c:pt>
                <c:pt idx="31">
                  <c:v>0.19000044834567614</c:v>
                </c:pt>
                <c:pt idx="32">
                  <c:v>0.17604597713065762</c:v>
                </c:pt>
                <c:pt idx="33">
                  <c:v>0.14374786250625249</c:v>
                </c:pt>
                <c:pt idx="34">
                  <c:v>0.10957126873224984</c:v>
                </c:pt>
                <c:pt idx="35">
                  <c:v>8.3975678002775347E-2</c:v>
                </c:pt>
                <c:pt idx="36">
                  <c:v>6.8785557045848267E-2</c:v>
                </c:pt>
                <c:pt idx="37">
                  <c:v>5.996911035982197E-2</c:v>
                </c:pt>
                <c:pt idx="38">
                  <c:v>5.3091048173334439E-2</c:v>
                </c:pt>
                <c:pt idx="39">
                  <c:v>4.7177642523237022E-2</c:v>
                </c:pt>
                <c:pt idx="40">
                  <c:v>4.0029110198883104E-2</c:v>
                </c:pt>
                <c:pt idx="41">
                  <c:v>1.6775764405611075E-2</c:v>
                </c:pt>
                <c:pt idx="42">
                  <c:v>-4.8204768850660523E-2</c:v>
                </c:pt>
                <c:pt idx="43">
                  <c:v>-0.17223442040917405</c:v>
                </c:pt>
                <c:pt idx="44">
                  <c:v>-0.3367076188199089</c:v>
                </c:pt>
                <c:pt idx="45">
                  <c:v>-0.47591757154598069</c:v>
                </c:pt>
                <c:pt idx="46">
                  <c:v>-0.51766597743358833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694016"/>
        <c:axId val="240695552"/>
      </c:lineChart>
      <c:catAx>
        <c:axId val="2406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9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955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94016"/>
        <c:crosses val="autoZero"/>
        <c:crossBetween val="between"/>
        <c:majorUnit val="0.25"/>
        <c:minorUnit val="0.04"/>
      </c:valAx>
      <c:valAx>
        <c:axId val="20053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619136"/>
        <c:crosses val="max"/>
        <c:crossBetween val="between"/>
      </c:valAx>
      <c:catAx>
        <c:axId val="20061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3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751744"/>
        <c:axId val="2007490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-4.8485733568668365E-2</c:v>
                </c:pt>
                <c:pt idx="1">
                  <c:v>-4.3212394992079246E-2</c:v>
                </c:pt>
                <c:pt idx="2">
                  <c:v>-4.9714578846907602E-2</c:v>
                </c:pt>
                <c:pt idx="3">
                  <c:v>-4.3288795341075596E-2</c:v>
                </c:pt>
                <c:pt idx="4">
                  <c:v>-4.0651207073864173E-2</c:v>
                </c:pt>
                <c:pt idx="5">
                  <c:v>-3.0489229073867172E-2</c:v>
                </c:pt>
                <c:pt idx="6">
                  <c:v>-1.2818330531007843E-2</c:v>
                </c:pt>
                <c:pt idx="7">
                  <c:v>6.6082899311280851E-3</c:v>
                </c:pt>
                <c:pt idx="8">
                  <c:v>3.2126922988531821E-2</c:v>
                </c:pt>
                <c:pt idx="9">
                  <c:v>5.228276936157223E-2</c:v>
                </c:pt>
                <c:pt idx="10">
                  <c:v>6.2685622389467024E-2</c:v>
                </c:pt>
                <c:pt idx="11">
                  <c:v>6.7044709188284479E-2</c:v>
                </c:pt>
                <c:pt idx="12">
                  <c:v>7.4702404989762383E-2</c:v>
                </c:pt>
                <c:pt idx="13">
                  <c:v>8.0096594448920672E-2</c:v>
                </c:pt>
                <c:pt idx="14">
                  <c:v>7.898241944263093E-2</c:v>
                </c:pt>
                <c:pt idx="15">
                  <c:v>7.8158623999818655E-2</c:v>
                </c:pt>
                <c:pt idx="16">
                  <c:v>9.0521214853662019E-2</c:v>
                </c:pt>
                <c:pt idx="17">
                  <c:v>0.10404386344492715</c:v>
                </c:pt>
                <c:pt idx="18">
                  <c:v>0.11500876836417354</c:v>
                </c:pt>
                <c:pt idx="19">
                  <c:v>0.12875881708054551</c:v>
                </c:pt>
                <c:pt idx="20">
                  <c:v>0.14777866756743332</c:v>
                </c:pt>
                <c:pt idx="21">
                  <c:v>0.16982955170669145</c:v>
                </c:pt>
                <c:pt idx="22">
                  <c:v>0.18416964184666768</c:v>
                </c:pt>
                <c:pt idx="23">
                  <c:v>0.18689121047650492</c:v>
                </c:pt>
                <c:pt idx="24">
                  <c:v>0.17070751786663935</c:v>
                </c:pt>
                <c:pt idx="25">
                  <c:v>0.14523979878097223</c:v>
                </c:pt>
                <c:pt idx="26">
                  <c:v>0.11500745428839597</c:v>
                </c:pt>
                <c:pt idx="27">
                  <c:v>0.10565676589352835</c:v>
                </c:pt>
                <c:pt idx="28">
                  <c:v>8.1482136368147259E-2</c:v>
                </c:pt>
                <c:pt idx="29">
                  <c:v>5.627663595975059E-2</c:v>
                </c:pt>
                <c:pt idx="30">
                  <c:v>3.3437852207880092E-2</c:v>
                </c:pt>
                <c:pt idx="31">
                  <c:v>2.5752217677096664E-2</c:v>
                </c:pt>
                <c:pt idx="32">
                  <c:v>2.8656144554188814E-2</c:v>
                </c:pt>
                <c:pt idx="33">
                  <c:v>2.5415350672909662E-2</c:v>
                </c:pt>
                <c:pt idx="34">
                  <c:v>1.9466674226779963E-2</c:v>
                </c:pt>
                <c:pt idx="35">
                  <c:v>1.5130121023749991E-2</c:v>
                </c:pt>
                <c:pt idx="36">
                  <c:v>1.1774935796611192E-2</c:v>
                </c:pt>
                <c:pt idx="37">
                  <c:v>7.1911564375452151E-3</c:v>
                </c:pt>
                <c:pt idx="38">
                  <c:v>1.9998886668448393E-3</c:v>
                </c:pt>
                <c:pt idx="39">
                  <c:v>-1.4316412647081911E-3</c:v>
                </c:pt>
                <c:pt idx="40">
                  <c:v>-1.1364740359524951E-3</c:v>
                </c:pt>
                <c:pt idx="41">
                  <c:v>1.0822818753045925E-3</c:v>
                </c:pt>
                <c:pt idx="42">
                  <c:v>1.1966976024636226E-4</c:v>
                </c:pt>
                <c:pt idx="43">
                  <c:v>-4.6952048924207767E-3</c:v>
                </c:pt>
                <c:pt idx="44">
                  <c:v>-1.0423150976309163E-2</c:v>
                </c:pt>
                <c:pt idx="45">
                  <c:v>-1.5923986079963943E-2</c:v>
                </c:pt>
                <c:pt idx="46">
                  <c:v>-1.7005992360152322E-2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801280"/>
        <c:axId val="240802816"/>
      </c:lineChart>
      <c:catAx>
        <c:axId val="24080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0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802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01280"/>
        <c:crosses val="autoZero"/>
        <c:crossBetween val="between"/>
        <c:majorUnit val="0.2"/>
        <c:minorUnit val="0.01"/>
      </c:valAx>
      <c:valAx>
        <c:axId val="20074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751744"/>
        <c:crosses val="max"/>
        <c:crossBetween val="between"/>
      </c:valAx>
      <c:catAx>
        <c:axId val="20075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74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904832"/>
        <c:axId val="2788482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4.2217791995723308</c:v>
                </c:pt>
                <c:pt idx="1">
                  <c:v>5.6635931519184881</c:v>
                </c:pt>
                <c:pt idx="2">
                  <c:v>7.2753036745070494</c:v>
                </c:pt>
                <c:pt idx="3">
                  <c:v>8.7755916898369399</c:v>
                </c:pt>
                <c:pt idx="4">
                  <c:v>9.8300957232817794</c:v>
                </c:pt>
                <c:pt idx="5">
                  <c:v>10.1906175014879</c:v>
                </c:pt>
                <c:pt idx="6">
                  <c:v>9.777958242952332</c:v>
                </c:pt>
                <c:pt idx="7">
                  <c:v>8.7077660746164032</c:v>
                </c:pt>
                <c:pt idx="8">
                  <c:v>7.2502623002788562</c:v>
                </c:pt>
                <c:pt idx="9">
                  <c:v>5.7075549391144893</c:v>
                </c:pt>
                <c:pt idx="10">
                  <c:v>4.2845798349072242</c:v>
                </c:pt>
                <c:pt idx="11">
                  <c:v>3.0414947717346466</c:v>
                </c:pt>
                <c:pt idx="12">
                  <c:v>1.9336985658511698</c:v>
                </c:pt>
                <c:pt idx="13">
                  <c:v>0.88860584681693133</c:v>
                </c:pt>
                <c:pt idx="14">
                  <c:v>-0.12825177223820791</c:v>
                </c:pt>
                <c:pt idx="15">
                  <c:v>-1.0894188438063532</c:v>
                </c:pt>
                <c:pt idx="16">
                  <c:v>-1.9305761799261312</c:v>
                </c:pt>
                <c:pt idx="17">
                  <c:v>-2.6001754263587551</c:v>
                </c:pt>
                <c:pt idx="18">
                  <c:v>-3.0967412420639588</c:v>
                </c:pt>
                <c:pt idx="19">
                  <c:v>-3.4725627462157194</c:v>
                </c:pt>
                <c:pt idx="20">
                  <c:v>-3.8067292587136579</c:v>
                </c:pt>
                <c:pt idx="21">
                  <c:v>-4.1670325917448663</c:v>
                </c:pt>
                <c:pt idx="22">
                  <c:v>-4.5885508674738382</c:v>
                </c:pt>
                <c:pt idx="23">
                  <c:v>-5.0801607539370695</c:v>
                </c:pt>
                <c:pt idx="24">
                  <c:v>-5.6425842535646877</c:v>
                </c:pt>
                <c:pt idx="25">
                  <c:v>-6.2851423059481224</c:v>
                </c:pt>
                <c:pt idx="26">
                  <c:v>-7.0320668036109408</c:v>
                </c:pt>
                <c:pt idx="27">
                  <c:v>-7.8954324906067175</c:v>
                </c:pt>
                <c:pt idx="28">
                  <c:v>-8.8133368914815797</c:v>
                </c:pt>
                <c:pt idx="29">
                  <c:v>-9.6128079008393694</c:v>
                </c:pt>
                <c:pt idx="30">
                  <c:v>-10.055186662148557</c:v>
                </c:pt>
                <c:pt idx="31">
                  <c:v>-9.9484467775758851</c:v>
                </c:pt>
                <c:pt idx="32">
                  <c:v>-9.2561153530429969</c:v>
                </c:pt>
                <c:pt idx="33">
                  <c:v>-8.1208175623687229</c:v>
                </c:pt>
                <c:pt idx="34">
                  <c:v>-6.777393183317395</c:v>
                </c:pt>
                <c:pt idx="35">
                  <c:v>-5.4431771666137729</c:v>
                </c:pt>
                <c:pt idx="36">
                  <c:v>-4.2690822740796337</c:v>
                </c:pt>
                <c:pt idx="37">
                  <c:v>-3.3308829154282074</c:v>
                </c:pt>
                <c:pt idx="38">
                  <c:v>-2.6390990377166386</c:v>
                </c:pt>
                <c:pt idx="39">
                  <c:v>-2.1654744530517553</c:v>
                </c:pt>
                <c:pt idx="40">
                  <c:v>-1.8628960303062736</c:v>
                </c:pt>
                <c:pt idx="41">
                  <c:v>-1.6670440783608433</c:v>
                </c:pt>
                <c:pt idx="42">
                  <c:v>-1.5006523102417006</c:v>
                </c:pt>
                <c:pt idx="43">
                  <c:v>-1.3011803352399773</c:v>
                </c:pt>
                <c:pt idx="44">
                  <c:v>-1.0676860073624248</c:v>
                </c:pt>
                <c:pt idx="45">
                  <c:v>-0.87323344613107157</c:v>
                </c:pt>
                <c:pt idx="46">
                  <c:v>-0.77353064310723374</c:v>
                </c:pt>
                <c:pt idx="47">
                  <c:v>-0.68788918014083789</c:v>
                </c:pt>
                <c:pt idx="48">
                  <c:v>-0.44865950083942818</c:v>
                </c:pt>
                <c:pt idx="49">
                  <c:v>7.0442785834349694E-2</c:v>
                </c:pt>
                <c:pt idx="50">
                  <c:v>0.93498192744033937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-2.1547285820045076E-2</c:v>
                </c:pt>
                <c:pt idx="1">
                  <c:v>1.2405677068773449</c:v>
                </c:pt>
                <c:pt idx="2">
                  <c:v>2.6780801612874492</c:v>
                </c:pt>
                <c:pt idx="3">
                  <c:v>4.0593138636052899</c:v>
                </c:pt>
                <c:pt idx="4">
                  <c:v>5.1241942235773079</c:v>
                </c:pt>
                <c:pt idx="5">
                  <c:v>5.6964766193433114</c:v>
                </c:pt>
                <c:pt idx="6">
                  <c:v>5.7541603741405805</c:v>
                </c:pt>
                <c:pt idx="7">
                  <c:v>5.4188295343155506</c:v>
                </c:pt>
                <c:pt idx="8">
                  <c:v>4.8797541277545022</c:v>
                </c:pt>
                <c:pt idx="9">
                  <c:v>4.3068290245876959</c:v>
                </c:pt>
                <c:pt idx="10">
                  <c:v>3.7956550289061246</c:v>
                </c:pt>
                <c:pt idx="11">
                  <c:v>3.3613509903542691</c:v>
                </c:pt>
                <c:pt idx="12">
                  <c:v>2.9717259951087818</c:v>
                </c:pt>
                <c:pt idx="13">
                  <c:v>2.5920663111716769</c:v>
                </c:pt>
                <c:pt idx="14">
                  <c:v>2.2155397568685973</c:v>
                </c:pt>
                <c:pt idx="15">
                  <c:v>1.8658427325764215</c:v>
                </c:pt>
                <c:pt idx="16">
                  <c:v>1.5795823934090509</c:v>
                </c:pt>
                <c:pt idx="17">
                  <c:v>1.3849026387691035</c:v>
                </c:pt>
                <c:pt idx="18">
                  <c:v>1.2834097888983131</c:v>
                </c:pt>
                <c:pt idx="19">
                  <c:v>1.2419383704931259</c:v>
                </c:pt>
                <c:pt idx="20">
                  <c:v>1.2003526729836276</c:v>
                </c:pt>
                <c:pt idx="21">
                  <c:v>1.0857916278974842</c:v>
                </c:pt>
                <c:pt idx="22">
                  <c:v>0.82445079029328328</c:v>
                </c:pt>
                <c:pt idx="23">
                  <c:v>0.34770220534064605</c:v>
                </c:pt>
                <c:pt idx="24">
                  <c:v>-0.40312158955829247</c:v>
                </c:pt>
                <c:pt idx="25">
                  <c:v>-1.4691352316969855</c:v>
                </c:pt>
                <c:pt idx="26">
                  <c:v>-2.8577441758718778</c:v>
                </c:pt>
                <c:pt idx="27">
                  <c:v>-4.5097416854489323</c:v>
                </c:pt>
                <c:pt idx="28">
                  <c:v>-6.259592477886093</c:v>
                </c:pt>
                <c:pt idx="29">
                  <c:v>-7.8341009563941402</c:v>
                </c:pt>
                <c:pt idx="30">
                  <c:v>-8.9268376054959493</c:v>
                </c:pt>
                <c:pt idx="31">
                  <c:v>-9.3237748106488887</c:v>
                </c:pt>
                <c:pt idx="32">
                  <c:v>-8.9987228425250265</c:v>
                </c:pt>
                <c:pt idx="33">
                  <c:v>-8.1144104862838144</c:v>
                </c:pt>
                <c:pt idx="34">
                  <c:v>-6.9420590939380888</c:v>
                </c:pt>
                <c:pt idx="35">
                  <c:v>-5.7599950398971753</c:v>
                </c:pt>
                <c:pt idx="36">
                  <c:v>-4.7793091769077707</c:v>
                </c:pt>
                <c:pt idx="37">
                  <c:v>-4.1065223923177019</c:v>
                </c:pt>
                <c:pt idx="38">
                  <c:v>-3.7372710910955949</c:v>
                </c:pt>
                <c:pt idx="39">
                  <c:v>-3.5837170128849141</c:v>
                </c:pt>
                <c:pt idx="40">
                  <c:v>-3.5288381059747991</c:v>
                </c:pt>
                <c:pt idx="41">
                  <c:v>-3.4851614719399162</c:v>
                </c:pt>
                <c:pt idx="42">
                  <c:v>-3.4297940338419823</c:v>
                </c:pt>
                <c:pt idx="43">
                  <c:v>-3.4057177755384109</c:v>
                </c:pt>
                <c:pt idx="44">
                  <c:v>-3.4915238268249937</c:v>
                </c:pt>
                <c:pt idx="45">
                  <c:v>-3.7434932563587959</c:v>
                </c:pt>
                <c:pt idx="46">
                  <c:v>-4.12969824137088</c:v>
                </c:pt>
                <c:pt idx="47">
                  <c:v>-4.5064556252183667</c:v>
                </c:pt>
                <c:pt idx="48">
                  <c:v>-4.6620406704141226</c:v>
                </c:pt>
                <c:pt idx="49">
                  <c:v>-4.3910318614904371</c:v>
                </c:pt>
                <c:pt idx="50">
                  <c:v>-3.5544383414806293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918400"/>
        <c:axId val="248919936"/>
      </c:lineChart>
      <c:catAx>
        <c:axId val="24891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199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8919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18400"/>
        <c:crosses val="autoZero"/>
        <c:crossBetween val="between"/>
        <c:majorUnit val="10"/>
        <c:minorUnit val="2"/>
      </c:valAx>
      <c:valAx>
        <c:axId val="27884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904832"/>
        <c:crosses val="max"/>
        <c:crossBetween val="between"/>
      </c:valAx>
      <c:catAx>
        <c:axId val="27890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84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889088"/>
        <c:axId val="2008001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-0.5771138072013855</c:v>
                </c:pt>
                <c:pt idx="1">
                  <c:v>-0.35914373673796107</c:v>
                </c:pt>
                <c:pt idx="2">
                  <c:v>-0.25065214197242336</c:v>
                </c:pt>
                <c:pt idx="3">
                  <c:v>-0.15196380123048178</c:v>
                </c:pt>
                <c:pt idx="4">
                  <c:v>-0.11532242877755766</c:v>
                </c:pt>
                <c:pt idx="5">
                  <c:v>-5.4727482170843389E-2</c:v>
                </c:pt>
                <c:pt idx="6">
                  <c:v>1.7239365205582183E-2</c:v>
                </c:pt>
                <c:pt idx="7">
                  <c:v>7.13659031149977E-2</c:v>
                </c:pt>
                <c:pt idx="8">
                  <c:v>0.10936760553873462</c:v>
                </c:pt>
                <c:pt idx="9">
                  <c:v>0.13380713531573288</c:v>
                </c:pt>
                <c:pt idx="10">
                  <c:v>0.14604517844000833</c:v>
                </c:pt>
                <c:pt idx="11">
                  <c:v>0.13610671664564716</c:v>
                </c:pt>
                <c:pt idx="12">
                  <c:v>0.11617015900835985</c:v>
                </c:pt>
                <c:pt idx="13">
                  <c:v>0.11225267507272599</c:v>
                </c:pt>
                <c:pt idx="14">
                  <c:v>0.11668564646602927</c:v>
                </c:pt>
                <c:pt idx="15">
                  <c:v>0.16201749987449587</c:v>
                </c:pt>
                <c:pt idx="16">
                  <c:v>0.24853248831714719</c:v>
                </c:pt>
                <c:pt idx="17">
                  <c:v>0.34031137364329461</c:v>
                </c:pt>
                <c:pt idx="18">
                  <c:v>0.4585115836075051</c:v>
                </c:pt>
                <c:pt idx="19">
                  <c:v>0.59091930283442351</c:v>
                </c:pt>
                <c:pt idx="20">
                  <c:v>0.68634372438421054</c:v>
                </c:pt>
                <c:pt idx="21">
                  <c:v>0.79773627026420091</c:v>
                </c:pt>
                <c:pt idx="22">
                  <c:v>0.86450120908668193</c:v>
                </c:pt>
                <c:pt idx="23">
                  <c:v>0.90140265683869059</c:v>
                </c:pt>
                <c:pt idx="24">
                  <c:v>0.87624429264371395</c:v>
                </c:pt>
                <c:pt idx="25">
                  <c:v>0.79545132701660393</c:v>
                </c:pt>
                <c:pt idx="26">
                  <c:v>0.61185413300694114</c:v>
                </c:pt>
                <c:pt idx="27">
                  <c:v>0.3851571088181559</c:v>
                </c:pt>
                <c:pt idx="28">
                  <c:v>0.22779969530955224</c:v>
                </c:pt>
                <c:pt idx="29">
                  <c:v>0.24614589551861996</c:v>
                </c:pt>
                <c:pt idx="30">
                  <c:v>0.22569868502438711</c:v>
                </c:pt>
                <c:pt idx="31">
                  <c:v>0.14083243156264441</c:v>
                </c:pt>
                <c:pt idx="32">
                  <c:v>0.10038213302134505</c:v>
                </c:pt>
                <c:pt idx="33">
                  <c:v>5.9587756502325034E-2</c:v>
                </c:pt>
                <c:pt idx="34">
                  <c:v>2.8110188122122924E-2</c:v>
                </c:pt>
                <c:pt idx="35">
                  <c:v>7.8266335411919744E-3</c:v>
                </c:pt>
                <c:pt idx="36">
                  <c:v>-2.7938557484914325E-3</c:v>
                </c:pt>
                <c:pt idx="37">
                  <c:v>-6.9300315314195192E-3</c:v>
                </c:pt>
                <c:pt idx="38">
                  <c:v>-7.2392673072865441E-3</c:v>
                </c:pt>
                <c:pt idx="39">
                  <c:v>7.0867482327655474E-4</c:v>
                </c:pt>
                <c:pt idx="40">
                  <c:v>2.0243818544440635E-2</c:v>
                </c:pt>
                <c:pt idx="41">
                  <c:v>3.3386324933966351E-2</c:v>
                </c:pt>
                <c:pt idx="42">
                  <c:v>6.3018668463127574E-4</c:v>
                </c:pt>
                <c:pt idx="43">
                  <c:v>-0.10950433293022849</c:v>
                </c:pt>
                <c:pt idx="44">
                  <c:v>-0.27299791264927492</c:v>
                </c:pt>
                <c:pt idx="45">
                  <c:v>-0.39471178098079107</c:v>
                </c:pt>
                <c:pt idx="46">
                  <c:v>-0.39276411635716119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864256"/>
        <c:axId val="240882432"/>
      </c:lineChart>
      <c:catAx>
        <c:axId val="2408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8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8824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64256"/>
        <c:crosses val="autoZero"/>
        <c:crossBetween val="between"/>
        <c:majorUnit val="1"/>
        <c:minorUnit val="0.1"/>
      </c:valAx>
      <c:valAx>
        <c:axId val="20080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889088"/>
        <c:crosses val="max"/>
        <c:crossBetween val="between"/>
      </c:valAx>
      <c:catAx>
        <c:axId val="20088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0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056256"/>
        <c:axId val="2009218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1.3344893455505371</c:v>
                </c:pt>
                <c:pt idx="1">
                  <c:v>1.1707675004386244</c:v>
                </c:pt>
                <c:pt idx="2">
                  <c:v>1.3109203510051666</c:v>
                </c:pt>
                <c:pt idx="3">
                  <c:v>1.2836972569512395</c:v>
                </c:pt>
                <c:pt idx="4">
                  <c:v>1.3243079712835013</c:v>
                </c:pt>
                <c:pt idx="5">
                  <c:v>1.2148668650809884</c:v>
                </c:pt>
                <c:pt idx="6">
                  <c:v>0.97735817814819381</c:v>
                </c:pt>
                <c:pt idx="7">
                  <c:v>0.71830406170251071</c:v>
                </c:pt>
                <c:pt idx="8">
                  <c:v>0.52298744447505852</c:v>
                </c:pt>
                <c:pt idx="9">
                  <c:v>0.39786311057274459</c:v>
                </c:pt>
                <c:pt idx="10">
                  <c:v>0.32497542236085852</c:v>
                </c:pt>
                <c:pt idx="11">
                  <c:v>0.27237677597890236</c:v>
                </c:pt>
                <c:pt idx="12">
                  <c:v>0.2493485705051415</c:v>
                </c:pt>
                <c:pt idx="13">
                  <c:v>0.20803559540373473</c:v>
                </c:pt>
                <c:pt idx="14">
                  <c:v>0.14138322202339387</c:v>
                </c:pt>
                <c:pt idx="15">
                  <c:v>3.1281619899545504E-2</c:v>
                </c:pt>
                <c:pt idx="16">
                  <c:v>-0.10337132668707166</c:v>
                </c:pt>
                <c:pt idx="17">
                  <c:v>-0.25589762670883143</c:v>
                </c:pt>
                <c:pt idx="18">
                  <c:v>-0.36919074488164283</c:v>
                </c:pt>
                <c:pt idx="19">
                  <c:v>-0.47573502776862114</c:v>
                </c:pt>
                <c:pt idx="20">
                  <c:v>-0.59424736965571134</c:v>
                </c:pt>
                <c:pt idx="21">
                  <c:v>-0.77560719151823387</c:v>
                </c:pt>
                <c:pt idx="22">
                  <c:v>-0.98084149909968588</c:v>
                </c:pt>
                <c:pt idx="23">
                  <c:v>-1.2272071307640187</c:v>
                </c:pt>
                <c:pt idx="24">
                  <c:v>-1.4886594585377964</c:v>
                </c:pt>
                <c:pt idx="25">
                  <c:v>-1.7304930532006653</c:v>
                </c:pt>
                <c:pt idx="26">
                  <c:v>-1.737031456980886</c:v>
                </c:pt>
                <c:pt idx="27">
                  <c:v>-1.2214122953858331</c:v>
                </c:pt>
                <c:pt idx="28">
                  <c:v>-0.72524198385629512</c:v>
                </c:pt>
                <c:pt idx="29">
                  <c:v>-0.5893228086210579</c:v>
                </c:pt>
                <c:pt idx="30">
                  <c:v>-0.49790702305871359</c:v>
                </c:pt>
                <c:pt idx="31">
                  <c:v>-0.36234706003483919</c:v>
                </c:pt>
                <c:pt idx="32">
                  <c:v>-0.27547688184881503</c:v>
                </c:pt>
                <c:pt idx="33">
                  <c:v>-0.17242794078536</c:v>
                </c:pt>
                <c:pt idx="34">
                  <c:v>-8.4444736004540277E-2</c:v>
                </c:pt>
                <c:pt idx="35">
                  <c:v>-2.3465333926057593E-2</c:v>
                </c:pt>
                <c:pt idx="36">
                  <c:v>1.3837678254623207E-2</c:v>
                </c:pt>
                <c:pt idx="37">
                  <c:v>3.3834211788649614E-2</c:v>
                </c:pt>
                <c:pt idx="38">
                  <c:v>3.894951745568867E-2</c:v>
                </c:pt>
                <c:pt idx="39">
                  <c:v>2.6990916453472687E-2</c:v>
                </c:pt>
                <c:pt idx="40">
                  <c:v>-2.0833055419786032E-3</c:v>
                </c:pt>
                <c:pt idx="41">
                  <c:v>-2.5680170834777527E-2</c:v>
                </c:pt>
                <c:pt idx="42">
                  <c:v>5.9644277635191346E-3</c:v>
                </c:pt>
                <c:pt idx="43">
                  <c:v>0.13467467243085635</c:v>
                </c:pt>
                <c:pt idx="44">
                  <c:v>0.34330950947332572</c:v>
                </c:pt>
                <c:pt idx="45">
                  <c:v>0.54498761036093313</c:v>
                </c:pt>
                <c:pt idx="46">
                  <c:v>0.63433724992480389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906624"/>
        <c:axId val="240908160"/>
      </c:lineChart>
      <c:catAx>
        <c:axId val="24090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0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081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06624"/>
        <c:crosses val="autoZero"/>
        <c:crossBetween val="between"/>
        <c:majorUnit val="1"/>
        <c:minorUnit val="0.1"/>
      </c:valAx>
      <c:valAx>
        <c:axId val="20092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056256"/>
        <c:crosses val="max"/>
        <c:crossBetween val="between"/>
      </c:valAx>
      <c:catAx>
        <c:axId val="20105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2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007680"/>
        <c:axId val="2019436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-0.55069804191589355</c:v>
                </c:pt>
                <c:pt idx="1">
                  <c:v>-0.23236403391583679</c:v>
                </c:pt>
                <c:pt idx="2">
                  <c:v>0.12742347384713537</c:v>
                </c:pt>
                <c:pt idx="3">
                  <c:v>0.21357648346574851</c:v>
                </c:pt>
                <c:pt idx="4">
                  <c:v>0.12724489502597025</c:v>
                </c:pt>
                <c:pt idx="5">
                  <c:v>-2.9151428332362603E-2</c:v>
                </c:pt>
                <c:pt idx="6">
                  <c:v>-0.11983768992290927</c:v>
                </c:pt>
                <c:pt idx="7">
                  <c:v>-0.16803819477348814</c:v>
                </c:pt>
                <c:pt idx="8">
                  <c:v>-0.19448381843388041</c:v>
                </c:pt>
                <c:pt idx="9">
                  <c:v>-0.21634829410226936</c:v>
                </c:pt>
                <c:pt idx="10">
                  <c:v>-0.23772612289114148</c:v>
                </c:pt>
                <c:pt idx="11">
                  <c:v>-0.26274827850139759</c:v>
                </c:pt>
                <c:pt idx="12">
                  <c:v>-0.30240431806172374</c:v>
                </c:pt>
                <c:pt idx="13">
                  <c:v>-0.33557456909844524</c:v>
                </c:pt>
                <c:pt idx="14">
                  <c:v>-0.34669534080980435</c:v>
                </c:pt>
                <c:pt idx="15">
                  <c:v>-0.33778392951407787</c:v>
                </c:pt>
                <c:pt idx="16">
                  <c:v>-0.32483026136742799</c:v>
                </c:pt>
                <c:pt idx="17">
                  <c:v>-0.31541658173033965</c:v>
                </c:pt>
                <c:pt idx="18">
                  <c:v>-0.33006595343380896</c:v>
                </c:pt>
                <c:pt idx="19">
                  <c:v>-0.38800956965654143</c:v>
                </c:pt>
                <c:pt idx="20">
                  <c:v>-0.47586323299940186</c:v>
                </c:pt>
                <c:pt idx="21">
                  <c:v>-0.50529007705314699</c:v>
                </c:pt>
                <c:pt idx="22">
                  <c:v>-0.34435385105391481</c:v>
                </c:pt>
                <c:pt idx="23">
                  <c:v>0.15541407852701303</c:v>
                </c:pt>
                <c:pt idx="24">
                  <c:v>1.1005417769260784</c:v>
                </c:pt>
                <c:pt idx="25">
                  <c:v>2.3466966745301789</c:v>
                </c:pt>
                <c:pt idx="26">
                  <c:v>2.9976366527567566</c:v>
                </c:pt>
                <c:pt idx="27">
                  <c:v>1.5409310020955114</c:v>
                </c:pt>
                <c:pt idx="28">
                  <c:v>-0.11672385662677842</c:v>
                </c:pt>
                <c:pt idx="29">
                  <c:v>-0.2385036511866187</c:v>
                </c:pt>
                <c:pt idx="30">
                  <c:v>5.9211204066876272E-2</c:v>
                </c:pt>
                <c:pt idx="31">
                  <c:v>0.11734166352952527</c:v>
                </c:pt>
                <c:pt idx="32">
                  <c:v>7.5836126848584234E-2</c:v>
                </c:pt>
                <c:pt idx="33">
                  <c:v>4.3306976825235523E-2</c:v>
                </c:pt>
                <c:pt idx="34">
                  <c:v>3.4445184652163736E-2</c:v>
                </c:pt>
                <c:pt idx="35">
                  <c:v>3.159572193570561E-2</c:v>
                </c:pt>
                <c:pt idx="36">
                  <c:v>2.8414266807361858E-2</c:v>
                </c:pt>
                <c:pt idx="37">
                  <c:v>2.5808127599878241E-2</c:v>
                </c:pt>
                <c:pt idx="38">
                  <c:v>2.5095069495668375E-2</c:v>
                </c:pt>
                <c:pt idx="39">
                  <c:v>2.5254215887674968E-2</c:v>
                </c:pt>
                <c:pt idx="40">
                  <c:v>2.3116985762222837E-2</c:v>
                </c:pt>
                <c:pt idx="41">
                  <c:v>1.7140930214113899E-2</c:v>
                </c:pt>
                <c:pt idx="42">
                  <c:v>8.0878824225067251E-3</c:v>
                </c:pt>
                <c:pt idx="43">
                  <c:v>-1.3559285927514575E-3</c:v>
                </c:pt>
                <c:pt idx="44">
                  <c:v>-7.5102059934129724E-3</c:v>
                </c:pt>
                <c:pt idx="45">
                  <c:v>-1.2272853670517633E-2</c:v>
                </c:pt>
                <c:pt idx="46">
                  <c:v>-1.6769969477956555E-2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955776"/>
        <c:axId val="240957312"/>
      </c:lineChart>
      <c:catAx>
        <c:axId val="2409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5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573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55776"/>
        <c:crosses val="autoZero"/>
        <c:crossBetween val="between"/>
        <c:majorUnit val="0.5"/>
      </c:valAx>
      <c:valAx>
        <c:axId val="20194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007680"/>
        <c:crosses val="max"/>
        <c:crossBetween val="between"/>
      </c:valAx>
      <c:catAx>
        <c:axId val="20200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94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013696"/>
        <c:axId val="2020096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1.6068322658538818</c:v>
                </c:pt>
                <c:pt idx="1">
                  <c:v>0.71630856408248123</c:v>
                </c:pt>
                <c:pt idx="2">
                  <c:v>0.25154560389201525</c:v>
                </c:pt>
                <c:pt idx="3">
                  <c:v>2.0410858313254659E-2</c:v>
                </c:pt>
                <c:pt idx="4">
                  <c:v>0.14513798886090815</c:v>
                </c:pt>
                <c:pt idx="5">
                  <c:v>0.2261982313540028</c:v>
                </c:pt>
                <c:pt idx="6">
                  <c:v>0.18709371308740977</c:v>
                </c:pt>
                <c:pt idx="7">
                  <c:v>7.740544168962471E-2</c:v>
                </c:pt>
                <c:pt idx="8">
                  <c:v>-3.4660898479717067E-2</c:v>
                </c:pt>
                <c:pt idx="9">
                  <c:v>-0.14145971092744949</c:v>
                </c:pt>
                <c:pt idx="10">
                  <c:v>-0.20437496392747559</c:v>
                </c:pt>
                <c:pt idx="11">
                  <c:v>-0.22886392876267725</c:v>
                </c:pt>
                <c:pt idx="12">
                  <c:v>-0.26439672153383509</c:v>
                </c:pt>
                <c:pt idx="13">
                  <c:v>-0.29811586321617661</c:v>
                </c:pt>
                <c:pt idx="14">
                  <c:v>-0.33499536648762557</c:v>
                </c:pt>
                <c:pt idx="15">
                  <c:v>-0.33461255414278523</c:v>
                </c:pt>
                <c:pt idx="16">
                  <c:v>-0.2875345219770708</c:v>
                </c:pt>
                <c:pt idx="17">
                  <c:v>-0.19368408092818235</c:v>
                </c:pt>
                <c:pt idx="18">
                  <c:v>-0.10367077932509056</c:v>
                </c:pt>
                <c:pt idx="19">
                  <c:v>-3.9320024193037692E-2</c:v>
                </c:pt>
                <c:pt idx="20">
                  <c:v>-4.8794578545760074E-2</c:v>
                </c:pt>
                <c:pt idx="21">
                  <c:v>-0.21004541424279433</c:v>
                </c:pt>
                <c:pt idx="22">
                  <c:v>-0.51654588866702622</c:v>
                </c:pt>
                <c:pt idx="23">
                  <c:v>-1.0194239725370446</c:v>
                </c:pt>
                <c:pt idx="24">
                  <c:v>-1.7756068353722969</c:v>
                </c:pt>
                <c:pt idx="25">
                  <c:v>-2.9118092041032977</c:v>
                </c:pt>
                <c:pt idx="26">
                  <c:v>-3.9079971757719103</c:v>
                </c:pt>
                <c:pt idx="27">
                  <c:v>-3.365706873215351</c:v>
                </c:pt>
                <c:pt idx="28">
                  <c:v>-1.9859854817505913</c:v>
                </c:pt>
                <c:pt idx="29">
                  <c:v>-1.7215957460212494</c:v>
                </c:pt>
                <c:pt idx="30">
                  <c:v>-1.5694394737523309</c:v>
                </c:pt>
                <c:pt idx="31">
                  <c:v>-1.0545272796137284</c:v>
                </c:pt>
                <c:pt idx="32">
                  <c:v>-0.78374247092043503</c:v>
                </c:pt>
                <c:pt idx="33">
                  <c:v>-0.45787953748131399</c:v>
                </c:pt>
                <c:pt idx="34">
                  <c:v>-0.19532314498578424</c:v>
                </c:pt>
                <c:pt idx="35">
                  <c:v>-2.0610527964539646E-2</c:v>
                </c:pt>
                <c:pt idx="36">
                  <c:v>9.2789617328836352E-2</c:v>
                </c:pt>
                <c:pt idx="37">
                  <c:v>0.1652628237136558</c:v>
                </c:pt>
                <c:pt idx="38">
                  <c:v>0.20315059793879345</c:v>
                </c:pt>
                <c:pt idx="39">
                  <c:v>0.22396073525249813</c:v>
                </c:pt>
                <c:pt idx="40">
                  <c:v>0.23335429170509966</c:v>
                </c:pt>
                <c:pt idx="41">
                  <c:v>0.11544773759552746</c:v>
                </c:pt>
                <c:pt idx="42">
                  <c:v>-0.3621162381708154</c:v>
                </c:pt>
                <c:pt idx="43">
                  <c:v>-1.2590964144618166</c:v>
                </c:pt>
                <c:pt idx="44">
                  <c:v>-2.094944535353628</c:v>
                </c:pt>
                <c:pt idx="45">
                  <c:v>-2.06607971728979</c:v>
                </c:pt>
                <c:pt idx="46">
                  <c:v>-1.0728689031315575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780288"/>
        <c:axId val="248781824"/>
      </c:lineChart>
      <c:catAx>
        <c:axId val="2487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8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7818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80288"/>
        <c:crosses val="autoZero"/>
        <c:crossBetween val="between"/>
        <c:majorUnit val="0.5"/>
      </c:valAx>
      <c:valAx>
        <c:axId val="20200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013696"/>
        <c:crosses val="max"/>
        <c:crossBetween val="between"/>
      </c:valAx>
      <c:catAx>
        <c:axId val="20201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0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160000"/>
        <c:axId val="20213248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0.13945738971233368</c:v>
                </c:pt>
                <c:pt idx="1">
                  <c:v>0.20238166340193242</c:v>
                </c:pt>
                <c:pt idx="2">
                  <c:v>0.6382142349860942</c:v>
                </c:pt>
                <c:pt idx="3">
                  <c:v>1.3884199419978713</c:v>
                </c:pt>
                <c:pt idx="4">
                  <c:v>2.3617576531053999</c:v>
                </c:pt>
                <c:pt idx="5">
                  <c:v>2.78016992452361</c:v>
                </c:pt>
                <c:pt idx="6">
                  <c:v>2.4450025473531007</c:v>
                </c:pt>
                <c:pt idx="7">
                  <c:v>1.7879558721708861</c:v>
                </c:pt>
                <c:pt idx="8">
                  <c:v>1.2493784392546656</c:v>
                </c:pt>
                <c:pt idx="9">
                  <c:v>0.90342332114556811</c:v>
                </c:pt>
                <c:pt idx="10">
                  <c:v>0.68974990857049134</c:v>
                </c:pt>
                <c:pt idx="11">
                  <c:v>0.53039340062912632</c:v>
                </c:pt>
                <c:pt idx="12">
                  <c:v>0.43657013567171293</c:v>
                </c:pt>
                <c:pt idx="13">
                  <c:v>0.29987101484829792</c:v>
                </c:pt>
                <c:pt idx="14">
                  <c:v>0.11830873820655502</c:v>
                </c:pt>
                <c:pt idx="15">
                  <c:v>-0.1597218314874185</c:v>
                </c:pt>
                <c:pt idx="16">
                  <c:v>-0.51398086998307546</c:v>
                </c:pt>
                <c:pt idx="17">
                  <c:v>-0.84405460487190842</c:v>
                </c:pt>
                <c:pt idx="18">
                  <c:v>-1.0090086327192427</c:v>
                </c:pt>
                <c:pt idx="19">
                  <c:v>-1.0567825397891757</c:v>
                </c:pt>
                <c:pt idx="20">
                  <c:v>-0.99887952297831628</c:v>
                </c:pt>
                <c:pt idx="21">
                  <c:v>-0.95687177040497517</c:v>
                </c:pt>
                <c:pt idx="22">
                  <c:v>-0.85715921134064432</c:v>
                </c:pt>
                <c:pt idx="23">
                  <c:v>-0.65510920642188963</c:v>
                </c:pt>
                <c:pt idx="24">
                  <c:v>-0.19453624001153907</c:v>
                </c:pt>
                <c:pt idx="25">
                  <c:v>0.67354130481255781</c:v>
                </c:pt>
                <c:pt idx="26">
                  <c:v>1.7138817993447546</c:v>
                </c:pt>
                <c:pt idx="27">
                  <c:v>2.0232047934926127</c:v>
                </c:pt>
                <c:pt idx="28">
                  <c:v>1.677203415476419</c:v>
                </c:pt>
                <c:pt idx="29">
                  <c:v>1.8402995974505767</c:v>
                </c:pt>
                <c:pt idx="30">
                  <c:v>1.8196220004137764</c:v>
                </c:pt>
                <c:pt idx="31">
                  <c:v>1.3992212289616803</c:v>
                </c:pt>
                <c:pt idx="32">
                  <c:v>1.1070438934393314</c:v>
                </c:pt>
                <c:pt idx="33">
                  <c:v>0.70018829886660239</c:v>
                </c:pt>
                <c:pt idx="34">
                  <c:v>0.33413244739064629</c:v>
                </c:pt>
                <c:pt idx="35">
                  <c:v>8.9136089122386214E-2</c:v>
                </c:pt>
                <c:pt idx="36">
                  <c:v>-4.0478625467673141E-2</c:v>
                </c:pt>
                <c:pt idx="37">
                  <c:v>-8.7111448370992633E-2</c:v>
                </c:pt>
                <c:pt idx="38">
                  <c:v>-7.6693195934399383E-2</c:v>
                </c:pt>
                <c:pt idx="39">
                  <c:v>-3.2544206229845565E-2</c:v>
                </c:pt>
                <c:pt idx="40">
                  <c:v>7.6886368595865777E-3</c:v>
                </c:pt>
                <c:pt idx="41">
                  <c:v>8.5829049579274879E-3</c:v>
                </c:pt>
                <c:pt idx="42">
                  <c:v>1.3303102855024191E-3</c:v>
                </c:pt>
                <c:pt idx="43">
                  <c:v>3.9046034663292727E-2</c:v>
                </c:pt>
                <c:pt idx="44">
                  <c:v>6.3263208308611679E-2</c:v>
                </c:pt>
                <c:pt idx="45">
                  <c:v>-3.2116743554253903E-2</c:v>
                </c:pt>
                <c:pt idx="46">
                  <c:v>-0.16565427062081756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986368"/>
        <c:axId val="240992256"/>
      </c:lineChart>
      <c:catAx>
        <c:axId val="24098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9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922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86368"/>
        <c:crosses val="autoZero"/>
        <c:crossBetween val="between"/>
        <c:majorUnit val="0.5"/>
      </c:valAx>
      <c:valAx>
        <c:axId val="20213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160000"/>
        <c:crosses val="max"/>
        <c:crossBetween val="between"/>
      </c:valAx>
      <c:catAx>
        <c:axId val="20216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13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349632"/>
        <c:axId val="205293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5.8570466041564941</c:v>
                </c:pt>
                <c:pt idx="1">
                  <c:v>6.4369684227438242</c:v>
                </c:pt>
                <c:pt idx="2">
                  <c:v>7.70609455808198</c:v>
                </c:pt>
                <c:pt idx="3">
                  <c:v>8.4189228830035834</c:v>
                </c:pt>
                <c:pt idx="4">
                  <c:v>9.4884757967125939</c:v>
                </c:pt>
                <c:pt idx="5">
                  <c:v>9.9371623111764844</c:v>
                </c:pt>
                <c:pt idx="6">
                  <c:v>9.572911896634702</c:v>
                </c:pt>
                <c:pt idx="7">
                  <c:v>8.7687761482208959</c:v>
                </c:pt>
                <c:pt idx="8">
                  <c:v>7.9816721377136712</c:v>
                </c:pt>
                <c:pt idx="9">
                  <c:v>7.210252654962531</c:v>
                </c:pt>
                <c:pt idx="10">
                  <c:v>6.5549410421387329</c:v>
                </c:pt>
                <c:pt idx="11">
                  <c:v>6.1088014429777306</c:v>
                </c:pt>
                <c:pt idx="12">
                  <c:v>5.9584780724848567</c:v>
                </c:pt>
                <c:pt idx="13">
                  <c:v>6.0326061295573687</c:v>
                </c:pt>
                <c:pt idx="14">
                  <c:v>6.2164892498140674</c:v>
                </c:pt>
                <c:pt idx="15">
                  <c:v>6.5853464989611297</c:v>
                </c:pt>
                <c:pt idx="16">
                  <c:v>7.0007149680190679</c:v>
                </c:pt>
                <c:pt idx="17">
                  <c:v>7.3425475406428573</c:v>
                </c:pt>
                <c:pt idx="18">
                  <c:v>7.4890761074483354</c:v>
                </c:pt>
                <c:pt idx="19">
                  <c:v>7.7050382806370994</c:v>
                </c:pt>
                <c:pt idx="20">
                  <c:v>7.8539756822337319</c:v>
                </c:pt>
                <c:pt idx="21">
                  <c:v>8.061927763449642</c:v>
                </c:pt>
                <c:pt idx="22">
                  <c:v>8.146765672780397</c:v>
                </c:pt>
                <c:pt idx="23">
                  <c:v>8.0376491976470401</c:v>
                </c:pt>
                <c:pt idx="24">
                  <c:v>7.6794842480610743</c:v>
                </c:pt>
                <c:pt idx="25">
                  <c:v>6.9558503886288854</c:v>
                </c:pt>
                <c:pt idx="26">
                  <c:v>5.3734551113354758</c:v>
                </c:pt>
                <c:pt idx="27">
                  <c:v>2.5048425243702486</c:v>
                </c:pt>
                <c:pt idx="28">
                  <c:v>5.570248536340916E-3</c:v>
                </c:pt>
                <c:pt idx="29">
                  <c:v>-0.61892184440281239</c:v>
                </c:pt>
                <c:pt idx="30">
                  <c:v>-0.5095410731632749</c:v>
                </c:pt>
                <c:pt idx="31">
                  <c:v>-0.30989699318395902</c:v>
                </c:pt>
                <c:pt idx="32">
                  <c:v>-0.19337642107898378</c:v>
                </c:pt>
                <c:pt idx="33">
                  <c:v>-0.11785029499975225</c:v>
                </c:pt>
                <c:pt idx="34">
                  <c:v>-9.0010089265666823E-2</c:v>
                </c:pt>
                <c:pt idx="35">
                  <c:v>-9.386284982601098E-2</c:v>
                </c:pt>
                <c:pt idx="36">
                  <c:v>-0.11239415008945496</c:v>
                </c:pt>
                <c:pt idx="37">
                  <c:v>-0.13853100069055435</c:v>
                </c:pt>
                <c:pt idx="38">
                  <c:v>-0.17281705394997665</c:v>
                </c:pt>
                <c:pt idx="39">
                  <c:v>-0.2195917541102983</c:v>
                </c:pt>
                <c:pt idx="40">
                  <c:v>-0.27843294375595734</c:v>
                </c:pt>
                <c:pt idx="41">
                  <c:v>-0.33743692601785913</c:v>
                </c:pt>
                <c:pt idx="42">
                  <c:v>-0.37275345668966975</c:v>
                </c:pt>
                <c:pt idx="43">
                  <c:v>-0.35974628398521735</c:v>
                </c:pt>
                <c:pt idx="44">
                  <c:v>-0.29235494308942067</c:v>
                </c:pt>
                <c:pt idx="45">
                  <c:v>-0.19963306333415048</c:v>
                </c:pt>
                <c:pt idx="46">
                  <c:v>-0.12562278804641552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684032"/>
        <c:axId val="256685568"/>
      </c:lineChart>
      <c:catAx>
        <c:axId val="2566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68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685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684032"/>
        <c:crosses val="autoZero"/>
        <c:crossBetween val="between"/>
      </c:valAx>
      <c:valAx>
        <c:axId val="20529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349632"/>
        <c:crosses val="max"/>
        <c:crossBetween val="between"/>
      </c:valAx>
      <c:catAx>
        <c:axId val="2053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29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360128"/>
        <c:axId val="205351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-0.75010257959365845</c:v>
                </c:pt>
                <c:pt idx="1">
                  <c:v>-0.53267651547560457</c:v>
                </c:pt>
                <c:pt idx="2">
                  <c:v>-0.42183013226191596</c:v>
                </c:pt>
                <c:pt idx="3">
                  <c:v>-0.32920497881329958</c:v>
                </c:pt>
                <c:pt idx="4">
                  <c:v>-0.41612206622007425</c:v>
                </c:pt>
                <c:pt idx="5">
                  <c:v>-0.55132623290805183</c:v>
                </c:pt>
                <c:pt idx="6">
                  <c:v>-0.65058159463337129</c:v>
                </c:pt>
                <c:pt idx="7">
                  <c:v>-0.65528062488179173</c:v>
                </c:pt>
                <c:pt idx="8">
                  <c:v>-0.61983356153873703</c:v>
                </c:pt>
                <c:pt idx="9">
                  <c:v>-0.580912160414918</c:v>
                </c:pt>
                <c:pt idx="10">
                  <c:v>-0.54006408765730618</c:v>
                </c:pt>
                <c:pt idx="11">
                  <c:v>-0.50041484927491553</c:v>
                </c:pt>
                <c:pt idx="12">
                  <c:v>-0.48193286564515647</c:v>
                </c:pt>
                <c:pt idx="13">
                  <c:v>-0.4968754223261983</c:v>
                </c:pt>
                <c:pt idx="14">
                  <c:v>-0.52299311943205851</c:v>
                </c:pt>
                <c:pt idx="15">
                  <c:v>-0.55441972006704476</c:v>
                </c:pt>
                <c:pt idx="16">
                  <c:v>-0.60178800155004863</c:v>
                </c:pt>
                <c:pt idx="17">
                  <c:v>-0.60616195122433436</c:v>
                </c:pt>
                <c:pt idx="18">
                  <c:v>-0.60573958733238986</c:v>
                </c:pt>
                <c:pt idx="19">
                  <c:v>-0.59921279555259277</c:v>
                </c:pt>
                <c:pt idx="20">
                  <c:v>-0.55179294337773632</c:v>
                </c:pt>
                <c:pt idx="21">
                  <c:v>-0.47714172094459451</c:v>
                </c:pt>
                <c:pt idx="22">
                  <c:v>-0.37419482785520275</c:v>
                </c:pt>
                <c:pt idx="23">
                  <c:v>-0.27879955665697775</c:v>
                </c:pt>
                <c:pt idx="24">
                  <c:v>-0.18092301986655543</c:v>
                </c:pt>
                <c:pt idx="25">
                  <c:v>-0.1112724492940968</c:v>
                </c:pt>
                <c:pt idx="26">
                  <c:v>-8.3845584193012329E-2</c:v>
                </c:pt>
                <c:pt idx="27">
                  <c:v>-6.8686834658362575E-2</c:v>
                </c:pt>
                <c:pt idx="28">
                  <c:v>5.0776433476331382E-3</c:v>
                </c:pt>
                <c:pt idx="29">
                  <c:v>1.4475631573951413E-2</c:v>
                </c:pt>
                <c:pt idx="30">
                  <c:v>8.7742811186381376E-3</c:v>
                </c:pt>
                <c:pt idx="31">
                  <c:v>3.2990009936260958E-2</c:v>
                </c:pt>
                <c:pt idx="32">
                  <c:v>5.7615900482272039E-2</c:v>
                </c:pt>
                <c:pt idx="33">
                  <c:v>7.3210257097640868E-2</c:v>
                </c:pt>
                <c:pt idx="34">
                  <c:v>7.4141667492540808E-2</c:v>
                </c:pt>
                <c:pt idx="35">
                  <c:v>6.5066518377737859E-2</c:v>
                </c:pt>
                <c:pt idx="36">
                  <c:v>5.018369623972295E-2</c:v>
                </c:pt>
                <c:pt idx="37">
                  <c:v>3.2358973401554136E-2</c:v>
                </c:pt>
                <c:pt idx="38">
                  <c:v>1.555624452137427E-2</c:v>
                </c:pt>
                <c:pt idx="39">
                  <c:v>2.1862580471574355E-3</c:v>
                </c:pt>
                <c:pt idx="40">
                  <c:v>-7.3823786095776073E-3</c:v>
                </c:pt>
                <c:pt idx="41">
                  <c:v>-1.5263256639546571E-2</c:v>
                </c:pt>
                <c:pt idx="42">
                  <c:v>-2.4443825318458994E-2</c:v>
                </c:pt>
                <c:pt idx="43">
                  <c:v>-3.6119517949543586E-2</c:v>
                </c:pt>
                <c:pt idx="44">
                  <c:v>-5.0676932512104353E-2</c:v>
                </c:pt>
                <c:pt idx="45">
                  <c:v>-6.9363098689520286E-2</c:v>
                </c:pt>
                <c:pt idx="46">
                  <c:v>-8.7496044113360094E-2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096000"/>
        <c:axId val="240097536"/>
      </c:lineChart>
      <c:catAx>
        <c:axId val="2400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9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097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96000"/>
        <c:crosses val="autoZero"/>
        <c:crossBetween val="between"/>
      </c:valAx>
      <c:valAx>
        <c:axId val="20535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360128"/>
        <c:crosses val="max"/>
        <c:crossBetween val="between"/>
      </c:valAx>
      <c:catAx>
        <c:axId val="20536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35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440512"/>
        <c:axId val="205431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-1.3978425264358521</c:v>
                </c:pt>
                <c:pt idx="1">
                  <c:v>-0.5372560450754047</c:v>
                </c:pt>
                <c:pt idx="2">
                  <c:v>-6.1383958664817271E-3</c:v>
                </c:pt>
                <c:pt idx="3">
                  <c:v>0.39913501914077743</c:v>
                </c:pt>
                <c:pt idx="4">
                  <c:v>0.51033027618839488</c:v>
                </c:pt>
                <c:pt idx="5">
                  <c:v>0.49982626213789877</c:v>
                </c:pt>
                <c:pt idx="6">
                  <c:v>0.43029856110912185</c:v>
                </c:pt>
                <c:pt idx="7">
                  <c:v>0.38714941589430768</c:v>
                </c:pt>
                <c:pt idx="8">
                  <c:v>0.3548173378509365</c:v>
                </c:pt>
                <c:pt idx="9">
                  <c:v>0.34047227706724953</c:v>
                </c:pt>
                <c:pt idx="10">
                  <c:v>0.32356337930267182</c:v>
                </c:pt>
                <c:pt idx="11">
                  <c:v>0.30410572540625658</c:v>
                </c:pt>
                <c:pt idx="12">
                  <c:v>0.26599618731200897</c:v>
                </c:pt>
                <c:pt idx="13">
                  <c:v>0.25464763324790629</c:v>
                </c:pt>
                <c:pt idx="14">
                  <c:v>0.24996213946212129</c:v>
                </c:pt>
                <c:pt idx="15">
                  <c:v>0.27121526078946406</c:v>
                </c:pt>
                <c:pt idx="16">
                  <c:v>0.3305109845214444</c:v>
                </c:pt>
                <c:pt idx="17">
                  <c:v>0.3872598474774368</c:v>
                </c:pt>
                <c:pt idx="18">
                  <c:v>0.46017977163013912</c:v>
                </c:pt>
                <c:pt idx="19">
                  <c:v>0.56050735365636539</c:v>
                </c:pt>
                <c:pt idx="20">
                  <c:v>0.68723235981081565</c:v>
                </c:pt>
                <c:pt idx="21">
                  <c:v>0.90718107223706035</c:v>
                </c:pt>
                <c:pt idx="22">
                  <c:v>1.184769291992205</c:v>
                </c:pt>
                <c:pt idx="23">
                  <c:v>1.587315244166343</c:v>
                </c:pt>
                <c:pt idx="24">
                  <c:v>2.1275269637087693</c:v>
                </c:pt>
                <c:pt idx="25">
                  <c:v>2.8276885143480901</c:v>
                </c:pt>
                <c:pt idx="26">
                  <c:v>3.258391021567931</c:v>
                </c:pt>
                <c:pt idx="27">
                  <c:v>2.3736318927046387</c:v>
                </c:pt>
                <c:pt idx="28">
                  <c:v>0.76846748375543217</c:v>
                </c:pt>
                <c:pt idx="29">
                  <c:v>0.1914184826062939</c:v>
                </c:pt>
                <c:pt idx="30">
                  <c:v>0.11731320289906838</c:v>
                </c:pt>
                <c:pt idx="31">
                  <c:v>8.4913114410717944E-2</c:v>
                </c:pt>
                <c:pt idx="32">
                  <c:v>0.11155647617229406</c:v>
                </c:pt>
                <c:pt idx="33">
                  <c:v>9.7163951604800305E-2</c:v>
                </c:pt>
                <c:pt idx="34">
                  <c:v>6.6072650986820664E-2</c:v>
                </c:pt>
                <c:pt idx="35">
                  <c:v>3.8385500389556793E-2</c:v>
                </c:pt>
                <c:pt idx="36">
                  <c:v>2.0334194216124243E-2</c:v>
                </c:pt>
                <c:pt idx="37">
                  <c:v>8.3250222809867509E-3</c:v>
                </c:pt>
                <c:pt idx="38">
                  <c:v>-2.2303408861137708E-3</c:v>
                </c:pt>
                <c:pt idx="39">
                  <c:v>-1.1285996638386355E-2</c:v>
                </c:pt>
                <c:pt idx="40">
                  <c:v>-1.8868017414988912E-2</c:v>
                </c:pt>
                <c:pt idx="41">
                  <c:v>-3.9456355619918504E-2</c:v>
                </c:pt>
                <c:pt idx="42">
                  <c:v>-0.10035032163718514</c:v>
                </c:pt>
                <c:pt idx="43">
                  <c:v>-0.21895963546847619</c:v>
                </c:pt>
                <c:pt idx="44">
                  <c:v>-0.37226120262140416</c:v>
                </c:pt>
                <c:pt idx="45">
                  <c:v>-0.49207636295922641</c:v>
                </c:pt>
                <c:pt idx="46">
                  <c:v>-0.51041852427370249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137728"/>
        <c:axId val="240139264"/>
      </c:lineChart>
      <c:catAx>
        <c:axId val="24013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3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139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37728"/>
        <c:crosses val="autoZero"/>
        <c:crossBetween val="between"/>
      </c:valAx>
      <c:valAx>
        <c:axId val="20543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440512"/>
        <c:crosses val="max"/>
        <c:crossBetween val="between"/>
      </c:valAx>
      <c:catAx>
        <c:axId val="20544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43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623296"/>
        <c:axId val="205442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-5.0166745185852051</c:v>
                </c:pt>
                <c:pt idx="1">
                  <c:v>-5.6342925418843146</c:v>
                </c:pt>
                <c:pt idx="2">
                  <c:v>-7.0618268793540988</c:v>
                </c:pt>
                <c:pt idx="3">
                  <c:v>-7.9444102203925073</c:v>
                </c:pt>
                <c:pt idx="4">
                  <c:v>-9.0735981350736949</c:v>
                </c:pt>
                <c:pt idx="5">
                  <c:v>-9.5063558631715832</c:v>
                </c:pt>
                <c:pt idx="6">
                  <c:v>-9.104739285626632</c:v>
                </c:pt>
                <c:pt idx="7">
                  <c:v>-8.2716751813682858</c:v>
                </c:pt>
                <c:pt idx="8">
                  <c:v>-7.4712723560786243</c:v>
                </c:pt>
                <c:pt idx="9">
                  <c:v>-6.701569146846226</c:v>
                </c:pt>
                <c:pt idx="10">
                  <c:v>-6.0581944095593823</c:v>
                </c:pt>
                <c:pt idx="11">
                  <c:v>-5.623633446321902</c:v>
                </c:pt>
                <c:pt idx="12">
                  <c:v>-5.4751365495187816</c:v>
                </c:pt>
                <c:pt idx="13">
                  <c:v>-5.5350828645092962</c:v>
                </c:pt>
                <c:pt idx="14">
                  <c:v>-5.6939620210537925</c:v>
                </c:pt>
                <c:pt idx="15">
                  <c:v>-6.0297481327989333</c:v>
                </c:pt>
                <c:pt idx="16">
                  <c:v>-6.410179181338048</c:v>
                </c:pt>
                <c:pt idx="17">
                  <c:v>-6.7272197066680155</c:v>
                </c:pt>
                <c:pt idx="18">
                  <c:v>-6.8561381331840572</c:v>
                </c:pt>
                <c:pt idx="19">
                  <c:v>-7.0481090024100297</c:v>
                </c:pt>
                <c:pt idx="20">
                  <c:v>-7.1542133033124022</c:v>
                </c:pt>
                <c:pt idx="21">
                  <c:v>-7.2787579298124498</c:v>
                </c:pt>
                <c:pt idx="22">
                  <c:v>-7.2521682960932043</c:v>
                </c:pt>
                <c:pt idx="23">
                  <c:v>-7.0166566201101865</c:v>
                </c:pt>
                <c:pt idx="24">
                  <c:v>-6.5628073620306822</c:v>
                </c:pt>
                <c:pt idx="25">
                  <c:v>-5.8556991657732045</c:v>
                </c:pt>
                <c:pt idx="26">
                  <c:v>-4.5151832270901266</c:v>
                </c:pt>
                <c:pt idx="27">
                  <c:v>-1.9403809530842098</c:v>
                </c:pt>
                <c:pt idx="28">
                  <c:v>0.58606301732267729</c:v>
                </c:pt>
                <c:pt idx="29">
                  <c:v>1.2436660881117749</c:v>
                </c:pt>
                <c:pt idx="30">
                  <c:v>1.0712278031389266</c:v>
                </c:pt>
                <c:pt idx="31">
                  <c:v>0.77227308382575366</c:v>
                </c:pt>
                <c:pt idx="32">
                  <c:v>0.51678178612094383</c:v>
                </c:pt>
                <c:pt idx="33">
                  <c:v>0.32329307410861907</c:v>
                </c:pt>
                <c:pt idx="34">
                  <c:v>0.21085095491521569</c:v>
                </c:pt>
                <c:pt idx="35">
                  <c:v>0.16672779172866714</c:v>
                </c:pt>
                <c:pt idx="36">
                  <c:v>0.17175556905909573</c:v>
                </c:pt>
                <c:pt idx="37">
                  <c:v>0.21703723482797915</c:v>
                </c:pt>
                <c:pt idx="38">
                  <c:v>0.30383238655581274</c:v>
                </c:pt>
                <c:pt idx="39">
                  <c:v>0.44051480322553638</c:v>
                </c:pt>
                <c:pt idx="40">
                  <c:v>0.62927602868521804</c:v>
                </c:pt>
                <c:pt idx="41">
                  <c:v>0.84332425605429107</c:v>
                </c:pt>
                <c:pt idx="42">
                  <c:v>1.0162863833572551</c:v>
                </c:pt>
                <c:pt idx="43">
                  <c:v>1.0722985275927817</c:v>
                </c:pt>
                <c:pt idx="44">
                  <c:v>0.98288172187195422</c:v>
                </c:pt>
                <c:pt idx="45">
                  <c:v>0.81407462592602409</c:v>
                </c:pt>
                <c:pt idx="46">
                  <c:v>0.68136294514224549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179456"/>
        <c:axId val="240193536"/>
      </c:lineChart>
      <c:catAx>
        <c:axId val="24017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9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193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79456"/>
        <c:crosses val="autoZero"/>
        <c:crossBetween val="between"/>
      </c:valAx>
      <c:valAx>
        <c:axId val="20544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623296"/>
        <c:crosses val="max"/>
        <c:crossBetween val="between"/>
      </c:valAx>
      <c:catAx>
        <c:axId val="20562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44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629696"/>
        <c:axId val="205625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-0.72581678628921509</c:v>
                </c:pt>
                <c:pt idx="1">
                  <c:v>-0.64322801332802559</c:v>
                </c:pt>
                <c:pt idx="2">
                  <c:v>-0.76017773757680263</c:v>
                </c:pt>
                <c:pt idx="3">
                  <c:v>-0.85821434988524048</c:v>
                </c:pt>
                <c:pt idx="4">
                  <c:v>-1.0070874451857941</c:v>
                </c:pt>
                <c:pt idx="5">
                  <c:v>-1.0570407752574893</c:v>
                </c:pt>
                <c:pt idx="6">
                  <c:v>-0.99920716733137871</c:v>
                </c:pt>
                <c:pt idx="7">
                  <c:v>-0.87530779300498163</c:v>
                </c:pt>
                <c:pt idx="8">
                  <c:v>-0.77028055709172316</c:v>
                </c:pt>
                <c:pt idx="9">
                  <c:v>-0.70588740460978316</c:v>
                </c:pt>
                <c:pt idx="10">
                  <c:v>-0.65968530466459163</c:v>
                </c:pt>
                <c:pt idx="11">
                  <c:v>-0.61462822812870832</c:v>
                </c:pt>
                <c:pt idx="12">
                  <c:v>-0.57857728793818275</c:v>
                </c:pt>
                <c:pt idx="13">
                  <c:v>-0.5641418084097034</c:v>
                </c:pt>
                <c:pt idx="14">
                  <c:v>-0.55529072089296871</c:v>
                </c:pt>
                <c:pt idx="15">
                  <c:v>-0.55580974277173123</c:v>
                </c:pt>
                <c:pt idx="16">
                  <c:v>-0.57918268319386212</c:v>
                </c:pt>
                <c:pt idx="17">
                  <c:v>-0.56596435612765938</c:v>
                </c:pt>
                <c:pt idx="18">
                  <c:v>-0.55414021224012067</c:v>
                </c:pt>
                <c:pt idx="19">
                  <c:v>-0.54119679829394185</c:v>
                </c:pt>
                <c:pt idx="20">
                  <c:v>-0.4820262806522877</c:v>
                </c:pt>
                <c:pt idx="21">
                  <c:v>-0.37763986486992751</c:v>
                </c:pt>
                <c:pt idx="22">
                  <c:v>-0.22152899162857101</c:v>
                </c:pt>
                <c:pt idx="23">
                  <c:v>-3.6451631959003639E-2</c:v>
                </c:pt>
                <c:pt idx="24">
                  <c:v>0.20208555255075353</c:v>
                </c:pt>
                <c:pt idx="25">
                  <c:v>0.47721406751605949</c:v>
                </c:pt>
                <c:pt idx="26">
                  <c:v>0.67999430140985573</c:v>
                </c:pt>
                <c:pt idx="27">
                  <c:v>0.54016406872112022</c:v>
                </c:pt>
                <c:pt idx="28">
                  <c:v>0.24543532256483716</c:v>
                </c:pt>
                <c:pt idx="29">
                  <c:v>0.13391576870155733</c:v>
                </c:pt>
                <c:pt idx="30">
                  <c:v>0.11875235518880856</c:v>
                </c:pt>
                <c:pt idx="31">
                  <c:v>0.12253445570573168</c:v>
                </c:pt>
                <c:pt idx="32">
                  <c:v>0.10049849868331387</c:v>
                </c:pt>
                <c:pt idx="33">
                  <c:v>6.6701978623194796E-2</c:v>
                </c:pt>
                <c:pt idx="34">
                  <c:v>3.6042024184870819E-2</c:v>
                </c:pt>
                <c:pt idx="35">
                  <c:v>1.5292963701429007E-2</c:v>
                </c:pt>
                <c:pt idx="36">
                  <c:v>7.9984425621689565E-4</c:v>
                </c:pt>
                <c:pt idx="37">
                  <c:v>-1.2714825032990602E-2</c:v>
                </c:pt>
                <c:pt idx="38">
                  <c:v>-2.4143125467465873E-2</c:v>
                </c:pt>
                <c:pt idx="39">
                  <c:v>-3.188414520433723E-2</c:v>
                </c:pt>
                <c:pt idx="40">
                  <c:v>-3.2281785180735996E-2</c:v>
                </c:pt>
                <c:pt idx="41">
                  <c:v>-2.2344806613729919E-2</c:v>
                </c:pt>
                <c:pt idx="42">
                  <c:v>-8.5882962001402399E-3</c:v>
                </c:pt>
                <c:pt idx="43">
                  <c:v>-8.8061261281737364E-3</c:v>
                </c:pt>
                <c:pt idx="44">
                  <c:v>-4.3761429448488778E-2</c:v>
                </c:pt>
                <c:pt idx="45">
                  <c:v>-0.11160931330516949</c:v>
                </c:pt>
                <c:pt idx="46">
                  <c:v>-0.16995385117336551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239744"/>
        <c:axId val="240241280"/>
      </c:lineChart>
      <c:catAx>
        <c:axId val="24023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4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41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39744"/>
        <c:crosses val="autoZero"/>
        <c:crossBetween val="between"/>
      </c:valAx>
      <c:valAx>
        <c:axId val="20562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629696"/>
        <c:crosses val="max"/>
        <c:crossBetween val="between"/>
      </c:valAx>
      <c:catAx>
        <c:axId val="20562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2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135744"/>
        <c:axId val="2811334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14.594872869434639</c:v>
                </c:pt>
                <c:pt idx="1">
                  <c:v>19.320073773316146</c:v>
                </c:pt>
                <c:pt idx="2">
                  <c:v>22.818742842790389</c:v>
                </c:pt>
                <c:pt idx="3">
                  <c:v>25.04837651934071</c:v>
                </c:pt>
                <c:pt idx="4">
                  <c:v>25.803655950066531</c:v>
                </c:pt>
                <c:pt idx="5">
                  <c:v>24.802773538697373</c:v>
                </c:pt>
                <c:pt idx="6">
                  <c:v>22.347527781449287</c:v>
                </c:pt>
                <c:pt idx="7">
                  <c:v>19.421957325762929</c:v>
                </c:pt>
                <c:pt idx="8">
                  <c:v>16.980109678546153</c:v>
                </c:pt>
                <c:pt idx="9">
                  <c:v>15.368234852894963</c:v>
                </c:pt>
                <c:pt idx="10">
                  <c:v>14.483660880164376</c:v>
                </c:pt>
                <c:pt idx="11">
                  <c:v>14.226700888044036</c:v>
                </c:pt>
                <c:pt idx="12">
                  <c:v>14.673107704993674</c:v>
                </c:pt>
                <c:pt idx="13">
                  <c:v>15.86973541898108</c:v>
                </c:pt>
                <c:pt idx="14">
                  <c:v>17.548873375590045</c:v>
                </c:pt>
                <c:pt idx="15">
                  <c:v>19.144048224259617</c:v>
                </c:pt>
                <c:pt idx="16">
                  <c:v>20.074748243825312</c:v>
                </c:pt>
                <c:pt idx="17">
                  <c:v>19.990773466104745</c:v>
                </c:pt>
                <c:pt idx="18">
                  <c:v>18.838273982992511</c:v>
                </c:pt>
                <c:pt idx="19">
                  <c:v>16.839319113295598</c:v>
                </c:pt>
                <c:pt idx="20">
                  <c:v>14.445542610849921</c:v>
                </c:pt>
                <c:pt idx="21">
                  <c:v>12.240704831715805</c:v>
                </c:pt>
                <c:pt idx="22">
                  <c:v>10.712651862879603</c:v>
                </c:pt>
                <c:pt idx="23">
                  <c:v>9.9969896845811341</c:v>
                </c:pt>
                <c:pt idx="24">
                  <c:v>9.8719786453576734</c:v>
                </c:pt>
                <c:pt idx="25">
                  <c:v>10.011326324860409</c:v>
                </c:pt>
                <c:pt idx="26">
                  <c:v>10.255028268489724</c:v>
                </c:pt>
                <c:pt idx="27">
                  <c:v>10.710146648808301</c:v>
                </c:pt>
                <c:pt idx="28">
                  <c:v>11.624418047619139</c:v>
                </c:pt>
                <c:pt idx="29">
                  <c:v>13.028559637237192</c:v>
                </c:pt>
                <c:pt idx="30">
                  <c:v>14.426337425292152</c:v>
                </c:pt>
                <c:pt idx="31">
                  <c:v>14.993232057848909</c:v>
                </c:pt>
                <c:pt idx="32">
                  <c:v>14.275233692697723</c:v>
                </c:pt>
                <c:pt idx="33">
                  <c:v>12.767072445610649</c:v>
                </c:pt>
                <c:pt idx="34">
                  <c:v>11.631429222924826</c:v>
                </c:pt>
                <c:pt idx="35">
                  <c:v>11.727757954832949</c:v>
                </c:pt>
                <c:pt idx="36">
                  <c:v>13.065022172795683</c:v>
                </c:pt>
                <c:pt idx="37">
                  <c:v>15.110030742307726</c:v>
                </c:pt>
                <c:pt idx="38">
                  <c:v>17.341581396642908</c:v>
                </c:pt>
                <c:pt idx="39">
                  <c:v>19.494045955796501</c:v>
                </c:pt>
                <c:pt idx="40">
                  <c:v>21.422569029652092</c:v>
                </c:pt>
                <c:pt idx="41">
                  <c:v>22.832192764924216</c:v>
                </c:pt>
                <c:pt idx="42">
                  <c:v>23.168092545060571</c:v>
                </c:pt>
                <c:pt idx="43">
                  <c:v>21.765369831051533</c:v>
                </c:pt>
                <c:pt idx="44">
                  <c:v>18.248277477365676</c:v>
                </c:pt>
                <c:pt idx="45">
                  <c:v>13.13567826441237</c:v>
                </c:pt>
                <c:pt idx="46">
                  <c:v>8.1535782504262553</c:v>
                </c:pt>
                <c:pt idx="47">
                  <c:v>5.3339718066747199</c:v>
                </c:pt>
                <c:pt idx="48">
                  <c:v>5.4842942433325819</c:v>
                </c:pt>
                <c:pt idx="49">
                  <c:v>7.8091111200467029</c:v>
                </c:pt>
                <c:pt idx="50">
                  <c:v>10.746337041020446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24.745881230886702</c:v>
                </c:pt>
                <c:pt idx="1">
                  <c:v>25.273295239476592</c:v>
                </c:pt>
                <c:pt idx="2">
                  <c:v>24.988329326987937</c:v>
                </c:pt>
                <c:pt idx="3">
                  <c:v>24.45715397066942</c:v>
                </c:pt>
                <c:pt idx="4">
                  <c:v>24.066936510220994</c:v>
                </c:pt>
                <c:pt idx="5">
                  <c:v>23.724109153397514</c:v>
                </c:pt>
                <c:pt idx="6">
                  <c:v>23.100759334769975</c:v>
                </c:pt>
                <c:pt idx="7">
                  <c:v>22.01860238229737</c:v>
                </c:pt>
                <c:pt idx="8">
                  <c:v>20.587054548790753</c:v>
                </c:pt>
                <c:pt idx="9">
                  <c:v>19.083967594989996</c:v>
                </c:pt>
                <c:pt idx="10">
                  <c:v>17.806200453874151</c:v>
                </c:pt>
                <c:pt idx="11">
                  <c:v>17.013910267045514</c:v>
                </c:pt>
                <c:pt idx="12">
                  <c:v>16.919017935997672</c:v>
                </c:pt>
                <c:pt idx="13">
                  <c:v>17.639420427899623</c:v>
                </c:pt>
                <c:pt idx="14">
                  <c:v>19.128480124975614</c:v>
                </c:pt>
                <c:pt idx="15">
                  <c:v>21.138787607638452</c:v>
                </c:pt>
                <c:pt idx="16">
                  <c:v>23.249850721979001</c:v>
                </c:pt>
                <c:pt idx="17">
                  <c:v>24.960146272726224</c:v>
                </c:pt>
                <c:pt idx="18">
                  <c:v>25.837549692889773</c:v>
                </c:pt>
                <c:pt idx="19">
                  <c:v>25.676787100285111</c:v>
                </c:pt>
                <c:pt idx="20">
                  <c:v>24.561133711815547</c:v>
                </c:pt>
                <c:pt idx="21">
                  <c:v>22.793668768745736</c:v>
                </c:pt>
                <c:pt idx="22">
                  <c:v>20.746368778327529</c:v>
                </c:pt>
                <c:pt idx="23">
                  <c:v>18.732365547817359</c:v>
                </c:pt>
                <c:pt idx="24">
                  <c:v>16.982329336239157</c:v>
                </c:pt>
                <c:pt idx="25">
                  <c:v>15.707269240506957</c:v>
                </c:pt>
                <c:pt idx="26">
                  <c:v>15.147465071596944</c:v>
                </c:pt>
                <c:pt idx="27">
                  <c:v>15.507060839195658</c:v>
                </c:pt>
                <c:pt idx="28">
                  <c:v>16.784066439349651</c:v>
                </c:pt>
                <c:pt idx="29">
                  <c:v>18.660082797697765</c:v>
                </c:pt>
                <c:pt idx="30">
                  <c:v>20.605370875646145</c:v>
                </c:pt>
                <c:pt idx="31">
                  <c:v>22.133706965965906</c:v>
                </c:pt>
                <c:pt idx="32">
                  <c:v>23.002882703054592</c:v>
                </c:pt>
                <c:pt idx="33">
                  <c:v>23.260519229496989</c:v>
                </c:pt>
                <c:pt idx="34">
                  <c:v>23.146174216749088</c:v>
                </c:pt>
                <c:pt idx="35">
                  <c:v>22.947562121335562</c:v>
                </c:pt>
                <c:pt idx="36">
                  <c:v>22.917766724493195</c:v>
                </c:pt>
                <c:pt idx="37">
                  <c:v>23.240143407863748</c:v>
                </c:pt>
                <c:pt idx="38">
                  <c:v>23.970970902042318</c:v>
                </c:pt>
                <c:pt idx="39">
                  <c:v>24.985777767361615</c:v>
                </c:pt>
                <c:pt idx="40">
                  <c:v>25.997500038570656</c:v>
                </c:pt>
                <c:pt idx="41">
                  <c:v>26.639156517682704</c:v>
                </c:pt>
                <c:pt idx="42">
                  <c:v>26.568054235955376</c:v>
                </c:pt>
                <c:pt idx="43">
                  <c:v>25.585896453343057</c:v>
                </c:pt>
                <c:pt idx="44">
                  <c:v>23.768219206408709</c:v>
                </c:pt>
                <c:pt idx="45">
                  <c:v>21.540618626780471</c:v>
                </c:pt>
                <c:pt idx="46">
                  <c:v>19.610951391864216</c:v>
                </c:pt>
                <c:pt idx="47">
                  <c:v>18.727554880026272</c:v>
                </c:pt>
                <c:pt idx="48">
                  <c:v>19.307412066056564</c:v>
                </c:pt>
                <c:pt idx="49">
                  <c:v>21.168892443413895</c:v>
                </c:pt>
                <c:pt idx="50">
                  <c:v>23.612739187203321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959744"/>
        <c:axId val="248961280"/>
      </c:lineChart>
      <c:catAx>
        <c:axId val="2489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6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961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59744"/>
        <c:crosses val="autoZero"/>
        <c:crossBetween val="between"/>
        <c:majorUnit val="10"/>
        <c:minorUnit val="2"/>
      </c:valAx>
      <c:valAx>
        <c:axId val="28113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135744"/>
        <c:crosses val="max"/>
        <c:crossBetween val="between"/>
      </c:valAx>
      <c:catAx>
        <c:axId val="28113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13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751040"/>
        <c:axId val="205746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-1.8315318822860718</c:v>
                </c:pt>
                <c:pt idx="1">
                  <c:v>-1.3171688906504277</c:v>
                </c:pt>
                <c:pt idx="2">
                  <c:v>-1.0317282974231083</c:v>
                </c:pt>
                <c:pt idx="3">
                  <c:v>-0.62605642248307769</c:v>
                </c:pt>
                <c:pt idx="4">
                  <c:v>-0.34570923662416941</c:v>
                </c:pt>
                <c:pt idx="5">
                  <c:v>-2.4591449449634008E-2</c:v>
                </c:pt>
                <c:pt idx="6">
                  <c:v>0.2447365863263562</c:v>
                </c:pt>
                <c:pt idx="7">
                  <c:v>0.44913476604018382</c:v>
                </c:pt>
                <c:pt idx="8">
                  <c:v>0.57396954974062619</c:v>
                </c:pt>
                <c:pt idx="9">
                  <c:v>0.65343323673735931</c:v>
                </c:pt>
                <c:pt idx="10">
                  <c:v>0.68866361113909513</c:v>
                </c:pt>
                <c:pt idx="11">
                  <c:v>0.69729872905081303</c:v>
                </c:pt>
                <c:pt idx="12">
                  <c:v>0.69273991613407448</c:v>
                </c:pt>
                <c:pt idx="13">
                  <c:v>0.74184516553607105</c:v>
                </c:pt>
                <c:pt idx="14">
                  <c:v>0.83043189606594336</c:v>
                </c:pt>
                <c:pt idx="15">
                  <c:v>0.98883503914053739</c:v>
                </c:pt>
                <c:pt idx="16">
                  <c:v>1.2072265537414655</c:v>
                </c:pt>
                <c:pt idx="17">
                  <c:v>1.415444589986067</c:v>
                </c:pt>
                <c:pt idx="18">
                  <c:v>1.5980295230532993</c:v>
                </c:pt>
                <c:pt idx="19">
                  <c:v>1.7996844774076042</c:v>
                </c:pt>
                <c:pt idx="20">
                  <c:v>2.0086510259208068</c:v>
                </c:pt>
                <c:pt idx="21">
                  <c:v>2.3237322771257749</c:v>
                </c:pt>
                <c:pt idx="22">
                  <c:v>2.6804354471382026</c:v>
                </c:pt>
                <c:pt idx="23">
                  <c:v>3.0967193637034707</c:v>
                </c:pt>
                <c:pt idx="24">
                  <c:v>3.4935089634462404</c:v>
                </c:pt>
                <c:pt idx="25">
                  <c:v>3.7820013858443104</c:v>
                </c:pt>
                <c:pt idx="26">
                  <c:v>3.5282383486328404</c:v>
                </c:pt>
                <c:pt idx="27">
                  <c:v>2.1520262033854927</c:v>
                </c:pt>
                <c:pt idx="28">
                  <c:v>0.67161005957292963</c:v>
                </c:pt>
                <c:pt idx="29">
                  <c:v>0.20901802266515609</c:v>
                </c:pt>
                <c:pt idx="30">
                  <c:v>8.8272559670101836E-2</c:v>
                </c:pt>
                <c:pt idx="31">
                  <c:v>-2.3235056046832979E-2</c:v>
                </c:pt>
                <c:pt idx="32">
                  <c:v>-5.4797148674803287E-2</c:v>
                </c:pt>
                <c:pt idx="33">
                  <c:v>-0.10523605173835975</c:v>
                </c:pt>
                <c:pt idx="34">
                  <c:v>-0.14443898514857584</c:v>
                </c:pt>
                <c:pt idx="35">
                  <c:v>-0.159153633591536</c:v>
                </c:pt>
                <c:pt idx="36">
                  <c:v>-0.15883858514846103</c:v>
                </c:pt>
                <c:pt idx="37">
                  <c:v>-0.16157932883469767</c:v>
                </c:pt>
                <c:pt idx="38">
                  <c:v>-0.17634439497046112</c:v>
                </c:pt>
                <c:pt idx="39">
                  <c:v>-0.19427116518860935</c:v>
                </c:pt>
                <c:pt idx="40">
                  <c:v>-0.2004773189562343</c:v>
                </c:pt>
                <c:pt idx="41">
                  <c:v>-0.21048957027738707</c:v>
                </c:pt>
                <c:pt idx="42">
                  <c:v>-0.27675747605033324</c:v>
                </c:pt>
                <c:pt idx="43">
                  <c:v>-0.45112642072900933</c:v>
                </c:pt>
                <c:pt idx="44">
                  <c:v>-0.71377050905021511</c:v>
                </c:pt>
                <c:pt idx="45">
                  <c:v>-0.93993864853733022</c:v>
                </c:pt>
                <c:pt idx="46">
                  <c:v>-0.9825229509583977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290048"/>
        <c:axId val="240295936"/>
      </c:lineChart>
      <c:catAx>
        <c:axId val="24029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9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95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90048"/>
        <c:crosses val="autoZero"/>
        <c:crossBetween val="between"/>
      </c:valAx>
      <c:valAx>
        <c:axId val="20574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751040"/>
        <c:crosses val="max"/>
        <c:crossBetween val="between"/>
      </c:valAx>
      <c:catAx>
        <c:axId val="20575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74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888512"/>
        <c:axId val="205752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-3.3169326782226562</c:v>
                </c:pt>
                <c:pt idx="1">
                  <c:v>-3.7993359862713212</c:v>
                </c:pt>
                <c:pt idx="2">
                  <c:v>-5.1591349450097175</c:v>
                </c:pt>
                <c:pt idx="3">
                  <c:v>-6.1369341387841168</c:v>
                </c:pt>
                <c:pt idx="4">
                  <c:v>-7.409155925829829</c:v>
                </c:pt>
                <c:pt idx="5">
                  <c:v>-8.0762698396203678</c:v>
                </c:pt>
                <c:pt idx="6">
                  <c:v>-7.9138511314498139</c:v>
                </c:pt>
                <c:pt idx="7">
                  <c:v>-7.257712714041423</c:v>
                </c:pt>
                <c:pt idx="8">
                  <c:v>-6.5595933503584058</c:v>
                </c:pt>
                <c:pt idx="9">
                  <c:v>-5.8568731313576672</c:v>
                </c:pt>
                <c:pt idx="10">
                  <c:v>-5.2650357945981909</c:v>
                </c:pt>
                <c:pt idx="11">
                  <c:v>-4.8705372462917254</c:v>
                </c:pt>
                <c:pt idx="12">
                  <c:v>-4.7408539249631856</c:v>
                </c:pt>
                <c:pt idx="13">
                  <c:v>-4.792711059376507</c:v>
                </c:pt>
                <c:pt idx="14">
                  <c:v>-4.910883313066984</c:v>
                </c:pt>
                <c:pt idx="15">
                  <c:v>-5.1814757329051364</c:v>
                </c:pt>
                <c:pt idx="16">
                  <c:v>-5.4842086117819306</c:v>
                </c:pt>
                <c:pt idx="17">
                  <c:v>-5.7216786055462698</c:v>
                </c:pt>
                <c:pt idx="18">
                  <c:v>-5.7837878097807565</c:v>
                </c:pt>
                <c:pt idx="19">
                  <c:v>-5.9221619214121022</c:v>
                </c:pt>
                <c:pt idx="20">
                  <c:v>-5.9885125613182968</c:v>
                </c:pt>
                <c:pt idx="21">
                  <c:v>-6.0891211008245776</c:v>
                </c:pt>
                <c:pt idx="22">
                  <c:v>-6.0783052353513298</c:v>
                </c:pt>
                <c:pt idx="23">
                  <c:v>-5.926827932759311</c:v>
                </c:pt>
                <c:pt idx="24">
                  <c:v>-5.6462843020790379</c:v>
                </c:pt>
                <c:pt idx="25">
                  <c:v>-5.1986373164626478</c:v>
                </c:pt>
                <c:pt idx="26">
                  <c:v>-4.0858613751308255</c:v>
                </c:pt>
                <c:pt idx="27">
                  <c:v>-1.4193495665990898</c:v>
                </c:pt>
                <c:pt idx="28">
                  <c:v>1.4012720200711548</c:v>
                </c:pt>
                <c:pt idx="29">
                  <c:v>2.1917337270369726</c:v>
                </c:pt>
                <c:pt idx="30">
                  <c:v>2.1332665756011524</c:v>
                </c:pt>
                <c:pt idx="31">
                  <c:v>1.9780759521313607</c:v>
                </c:pt>
                <c:pt idx="32">
                  <c:v>1.7648473308474739</c:v>
                </c:pt>
                <c:pt idx="33">
                  <c:v>1.5549379913065753</c:v>
                </c:pt>
                <c:pt idx="34">
                  <c:v>1.3454640374806472</c:v>
                </c:pt>
                <c:pt idx="35">
                  <c:v>1.1450576094846152</c:v>
                </c:pt>
                <c:pt idx="36">
                  <c:v>0.9848038940272843</c:v>
                </c:pt>
                <c:pt idx="37">
                  <c:v>0.89995845273750086</c:v>
                </c:pt>
                <c:pt idx="38">
                  <c:v>0.90708564170406958</c:v>
                </c:pt>
                <c:pt idx="39">
                  <c:v>1.0016671662796679</c:v>
                </c:pt>
                <c:pt idx="40">
                  <c:v>1.1686529974564199</c:v>
                </c:pt>
                <c:pt idx="41">
                  <c:v>1.3946824756588614</c:v>
                </c:pt>
                <c:pt idx="42">
                  <c:v>1.6356331414986913</c:v>
                </c:pt>
                <c:pt idx="43">
                  <c:v>1.7952293660713023</c:v>
                </c:pt>
                <c:pt idx="44">
                  <c:v>1.7869220194651267</c:v>
                </c:pt>
                <c:pt idx="45">
                  <c:v>1.6598859307773326</c:v>
                </c:pt>
                <c:pt idx="46">
                  <c:v>1.5841453458443435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395776"/>
        <c:axId val="240397312"/>
      </c:lineChart>
      <c:catAx>
        <c:axId val="2403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9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39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95776"/>
        <c:crosses val="autoZero"/>
        <c:crossBetween val="between"/>
      </c:valAx>
      <c:valAx>
        <c:axId val="20575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888512"/>
        <c:crosses val="max"/>
        <c:crossBetween val="between"/>
      </c:valAx>
      <c:catAx>
        <c:axId val="20588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75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944320"/>
        <c:axId val="20592755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1.0135501623153687</c:v>
                </c:pt>
                <c:pt idx="1">
                  <c:v>1.0185385422113444</c:v>
                </c:pt>
                <c:pt idx="2">
                  <c:v>1.1658908426920667</c:v>
                </c:pt>
                <c:pt idx="3">
                  <c:v>1.1974459934663904</c:v>
                </c:pt>
                <c:pt idx="4">
                  <c:v>1.2372095920906316</c:v>
                </c:pt>
                <c:pt idx="5">
                  <c:v>1.0866735191184411</c:v>
                </c:pt>
                <c:pt idx="6">
                  <c:v>0.77061913149069805</c:v>
                </c:pt>
                <c:pt idx="7">
                  <c:v>0.40594095667754759</c:v>
                </c:pt>
                <c:pt idx="8">
                  <c:v>8.5235754136773687E-2</c:v>
                </c:pt>
                <c:pt idx="9">
                  <c:v>-0.18391588427177752</c:v>
                </c:pt>
                <c:pt idx="10">
                  <c:v>-0.35988309297424442</c:v>
                </c:pt>
                <c:pt idx="11">
                  <c:v>-0.4393758916804591</c:v>
                </c:pt>
                <c:pt idx="12">
                  <c:v>-0.45041568728462922</c:v>
                </c:pt>
                <c:pt idx="13">
                  <c:v>-0.47311097407004321</c:v>
                </c:pt>
                <c:pt idx="14">
                  <c:v>-0.5196810759427053</c:v>
                </c:pt>
                <c:pt idx="15">
                  <c:v>-0.62861337450225618</c:v>
                </c:pt>
                <c:pt idx="16">
                  <c:v>-0.82513153191306909</c:v>
                </c:pt>
                <c:pt idx="17">
                  <c:v>-1.0220612941405176</c:v>
                </c:pt>
                <c:pt idx="18">
                  <c:v>-1.2221453773348476</c:v>
                </c:pt>
                <c:pt idx="19">
                  <c:v>-1.4097387646067969</c:v>
                </c:pt>
                <c:pt idx="20">
                  <c:v>-1.5071038470264244</c:v>
                </c:pt>
                <c:pt idx="21">
                  <c:v>-1.5467819242365786</c:v>
                </c:pt>
                <c:pt idx="22">
                  <c:v>-1.4819033662533281</c:v>
                </c:pt>
                <c:pt idx="23">
                  <c:v>-1.3680002500203905</c:v>
                </c:pt>
                <c:pt idx="24">
                  <c:v>-1.1904763990947165</c:v>
                </c:pt>
                <c:pt idx="25">
                  <c:v>-0.98349786281779972</c:v>
                </c:pt>
                <c:pt idx="26">
                  <c:v>-0.69659114867189564</c:v>
                </c:pt>
                <c:pt idx="27">
                  <c:v>-0.36056977699731613</c:v>
                </c:pt>
                <c:pt idx="28">
                  <c:v>-0.28405885151998567</c:v>
                </c:pt>
                <c:pt idx="29">
                  <c:v>-0.38241338347459297</c:v>
                </c:pt>
                <c:pt idx="30">
                  <c:v>-0.38094034770857227</c:v>
                </c:pt>
                <c:pt idx="31">
                  <c:v>-0.28047582801072701</c:v>
                </c:pt>
                <c:pt idx="32">
                  <c:v>-0.19582950116913084</c:v>
                </c:pt>
                <c:pt idx="33">
                  <c:v>-9.6704006723541153E-2</c:v>
                </c:pt>
                <c:pt idx="34">
                  <c:v>-1.3557728796512639E-2</c:v>
                </c:pt>
                <c:pt idx="35">
                  <c:v>4.0024131400247576E-2</c:v>
                </c:pt>
                <c:pt idx="36">
                  <c:v>6.0406105768354451E-2</c:v>
                </c:pt>
                <c:pt idx="37">
                  <c:v>4.8534432699494888E-2</c:v>
                </c:pt>
                <c:pt idx="38">
                  <c:v>1.2246634564650629E-2</c:v>
                </c:pt>
                <c:pt idx="39">
                  <c:v>-4.888095320891768E-2</c:v>
                </c:pt>
                <c:pt idx="40">
                  <c:v>-0.13704891761101665</c:v>
                </c:pt>
                <c:pt idx="41">
                  <c:v>-0.2253942320669039</c:v>
                </c:pt>
                <c:pt idx="42">
                  <c:v>-0.25134301878596904</c:v>
                </c:pt>
                <c:pt idx="43">
                  <c:v>-0.1649736849899951</c:v>
                </c:pt>
                <c:pt idx="44">
                  <c:v>-1.9541925660730586E-3</c:v>
                </c:pt>
                <c:pt idx="45">
                  <c:v>0.11320366624297891</c:v>
                </c:pt>
                <c:pt idx="46">
                  <c:v>8.7784528288331568E-2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442368"/>
        <c:axId val="240452352"/>
      </c:lineChart>
      <c:catAx>
        <c:axId val="2404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5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45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42368"/>
        <c:crosses val="autoZero"/>
        <c:crossBetween val="between"/>
      </c:valAx>
      <c:valAx>
        <c:axId val="20592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944320"/>
        <c:crosses val="max"/>
        <c:crossBetween val="between"/>
      </c:valAx>
      <c:catAx>
        <c:axId val="20594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92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123008"/>
        <c:axId val="2059462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-1.8402532339096069</c:v>
                </c:pt>
                <c:pt idx="1">
                  <c:v>-1.9992269574426851</c:v>
                </c:pt>
                <c:pt idx="2">
                  <c:v>-2.6787081087234426</c:v>
                </c:pt>
                <c:pt idx="3">
                  <c:v>-3.0280011372342357</c:v>
                </c:pt>
                <c:pt idx="4">
                  <c:v>-3.2874302151667507</c:v>
                </c:pt>
                <c:pt idx="5">
                  <c:v>-3.0264707992115012</c:v>
                </c:pt>
                <c:pt idx="6">
                  <c:v>-2.4205280041722959</c:v>
                </c:pt>
                <c:pt idx="7">
                  <c:v>-1.7512439175066481</c:v>
                </c:pt>
                <c:pt idx="8">
                  <c:v>-1.2354840464169794</c:v>
                </c:pt>
                <c:pt idx="9">
                  <c:v>-0.84944677137630054</c:v>
                </c:pt>
                <c:pt idx="10">
                  <c:v>-0.57080220057404096</c:v>
                </c:pt>
                <c:pt idx="11">
                  <c:v>-0.36120210196655284</c:v>
                </c:pt>
                <c:pt idx="12">
                  <c:v>-0.18913421283505039</c:v>
                </c:pt>
                <c:pt idx="13">
                  <c:v>2.7396174593891397E-2</c:v>
                </c:pt>
                <c:pt idx="14">
                  <c:v>0.30115724239382191</c:v>
                </c:pt>
                <c:pt idx="15">
                  <c:v>0.65186165009429975</c:v>
                </c:pt>
                <c:pt idx="16">
                  <c:v>1.0474301645235053</c:v>
                </c:pt>
                <c:pt idx="17">
                  <c:v>1.4348874046097104</c:v>
                </c:pt>
                <c:pt idx="18">
                  <c:v>1.733483835815516</c:v>
                </c:pt>
                <c:pt idx="19">
                  <c:v>1.9852652519188179</c:v>
                </c:pt>
                <c:pt idx="20">
                  <c:v>2.1925176043178638</c:v>
                </c:pt>
                <c:pt idx="21">
                  <c:v>2.4362641244444689</c:v>
                </c:pt>
                <c:pt idx="22">
                  <c:v>2.644032248053231</c:v>
                </c:pt>
                <c:pt idx="23">
                  <c:v>2.7992403502695078</c:v>
                </c:pt>
                <c:pt idx="24">
                  <c:v>2.8459635321439007</c:v>
                </c:pt>
                <c:pt idx="25">
                  <c:v>2.7272969214751273</c:v>
                </c:pt>
                <c:pt idx="26">
                  <c:v>2.2072355230683094</c:v>
                </c:pt>
                <c:pt idx="27">
                  <c:v>1.1550858511936493</c:v>
                </c:pt>
                <c:pt idx="28">
                  <c:v>0.49778288316106928</c:v>
                </c:pt>
                <c:pt idx="29">
                  <c:v>0.39593157847466576</c:v>
                </c:pt>
                <c:pt idx="30">
                  <c:v>0.315862544034265</c:v>
                </c:pt>
                <c:pt idx="31">
                  <c:v>0.18959238193317643</c:v>
                </c:pt>
                <c:pt idx="32">
                  <c:v>0.10938937129292228</c:v>
                </c:pt>
                <c:pt idx="33">
                  <c:v>3.4665033099338577E-2</c:v>
                </c:pt>
                <c:pt idx="34">
                  <c:v>-7.8268700905929859E-3</c:v>
                </c:pt>
                <c:pt idx="35">
                  <c:v>-3.142601620113053E-2</c:v>
                </c:pt>
                <c:pt idx="36">
                  <c:v>-5.5192586495066767E-2</c:v>
                </c:pt>
                <c:pt idx="37">
                  <c:v>-7.2560578447695867E-2</c:v>
                </c:pt>
                <c:pt idx="38">
                  <c:v>-6.327741347953042E-2</c:v>
                </c:pt>
                <c:pt idx="39">
                  <c:v>-1.2175034611612148E-2</c:v>
                </c:pt>
                <c:pt idx="40">
                  <c:v>8.4683501057314634E-2</c:v>
                </c:pt>
                <c:pt idx="41">
                  <c:v>0.19871002943248095</c:v>
                </c:pt>
                <c:pt idx="42">
                  <c:v>0.25821738509567127</c:v>
                </c:pt>
                <c:pt idx="43">
                  <c:v>0.1935364765275488</c:v>
                </c:pt>
                <c:pt idx="44">
                  <c:v>9.4285826241138418E-3</c:v>
                </c:pt>
                <c:pt idx="45">
                  <c:v>-0.18981046795005696</c:v>
                </c:pt>
                <c:pt idx="46">
                  <c:v>-0.27773080907803366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483712"/>
        <c:axId val="240501888"/>
      </c:lineChart>
      <c:catAx>
        <c:axId val="2404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0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01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83712"/>
        <c:crosses val="autoZero"/>
        <c:crossBetween val="between"/>
      </c:valAx>
      <c:valAx>
        <c:axId val="20594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123008"/>
        <c:crosses val="max"/>
        <c:crossBetween val="between"/>
      </c:valAx>
      <c:catAx>
        <c:axId val="2061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94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195648"/>
        <c:axId val="2811562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0.81502721038967441</c:v>
                </c:pt>
                <c:pt idx="1">
                  <c:v>4.2725965474768861</c:v>
                </c:pt>
                <c:pt idx="2">
                  <c:v>8.5664965754819811</c:v>
                </c:pt>
                <c:pt idx="3">
                  <c:v>12.576765161267849</c:v>
                </c:pt>
                <c:pt idx="4">
                  <c:v>15.487531485375882</c:v>
                </c:pt>
                <c:pt idx="5">
                  <c:v>17.061164287005251</c:v>
                </c:pt>
                <c:pt idx="6">
                  <c:v>17.34120680759392</c:v>
                </c:pt>
                <c:pt idx="7">
                  <c:v>16.515291146228307</c:v>
                </c:pt>
                <c:pt idx="8">
                  <c:v>14.950038418522146</c:v>
                </c:pt>
                <c:pt idx="9">
                  <c:v>13.033246900603897</c:v>
                </c:pt>
                <c:pt idx="10">
                  <c:v>10.972361517899165</c:v>
                </c:pt>
                <c:pt idx="11">
                  <c:v>8.7895150129197095</c:v>
                </c:pt>
                <c:pt idx="12">
                  <c:v>6.4564609647037878</c:v>
                </c:pt>
                <c:pt idx="13">
                  <c:v>4.0244370490223762</c:v>
                </c:pt>
                <c:pt idx="14">
                  <c:v>1.6621891032319414</c:v>
                </c:pt>
                <c:pt idx="15">
                  <c:v>-0.41771993274376262</c:v>
                </c:pt>
                <c:pt idx="16">
                  <c:v>-2.0635732942664871</c:v>
                </c:pt>
                <c:pt idx="17">
                  <c:v>-3.2198771382904674</c:v>
                </c:pt>
                <c:pt idx="18">
                  <c:v>-3.8837233032814953</c:v>
                </c:pt>
                <c:pt idx="19">
                  <c:v>-4.0528616828555322</c:v>
                </c:pt>
                <c:pt idx="20">
                  <c:v>-3.7073181778243818</c:v>
                </c:pt>
                <c:pt idx="21">
                  <c:v>-2.8250570075354093</c:v>
                </c:pt>
                <c:pt idx="22">
                  <c:v>-1.3749271102533787</c:v>
                </c:pt>
                <c:pt idx="23">
                  <c:v>0.73273599232927755</c:v>
                </c:pt>
                <c:pt idx="24">
                  <c:v>3.6348541161270238</c:v>
                </c:pt>
                <c:pt idx="25">
                  <c:v>7.4143436142444514</c:v>
                </c:pt>
                <c:pt idx="26">
                  <c:v>11.996613310143317</c:v>
                </c:pt>
                <c:pt idx="27">
                  <c:v>17.132187499888609</c:v>
                </c:pt>
                <c:pt idx="28">
                  <c:v>22.497357733911493</c:v>
                </c:pt>
                <c:pt idx="29">
                  <c:v>27.897191987382321</c:v>
                </c:pt>
                <c:pt idx="30">
                  <c:v>33.403554782194995</c:v>
                </c:pt>
                <c:pt idx="31">
                  <c:v>39.190617797702494</c:v>
                </c:pt>
                <c:pt idx="32">
                  <c:v>45.092750073154548</c:v>
                </c:pt>
                <c:pt idx="33">
                  <c:v>50.411296343535049</c:v>
                </c:pt>
                <c:pt idx="34">
                  <c:v>54.341723657221266</c:v>
                </c:pt>
                <c:pt idx="35">
                  <c:v>56.407482042686155</c:v>
                </c:pt>
                <c:pt idx="36">
                  <c:v>56.428143103516433</c:v>
                </c:pt>
                <c:pt idx="37">
                  <c:v>54.356125524411333</c:v>
                </c:pt>
                <c:pt idx="38">
                  <c:v>50.223292801829629</c:v>
                </c:pt>
                <c:pt idx="39">
                  <c:v>44.166585957423685</c:v>
                </c:pt>
                <c:pt idx="40">
                  <c:v>36.524745571740453</c:v>
                </c:pt>
                <c:pt idx="41">
                  <c:v>27.979668729948003</c:v>
                </c:pt>
                <c:pt idx="42">
                  <c:v>19.494281764938613</c:v>
                </c:pt>
                <c:pt idx="43">
                  <c:v>11.897672135880509</c:v>
                </c:pt>
                <c:pt idx="44">
                  <c:v>5.5579511865266289</c:v>
                </c:pt>
                <c:pt idx="45">
                  <c:v>0.61064389932312857</c:v>
                </c:pt>
                <c:pt idx="46">
                  <c:v>-2.6641755645950522</c:v>
                </c:pt>
                <c:pt idx="47">
                  <c:v>-4.0133266815929041</c:v>
                </c:pt>
                <c:pt idx="48">
                  <c:v>-3.5677051764317382</c:v>
                </c:pt>
                <c:pt idx="49">
                  <c:v>-1.7716523840656839</c:v>
                </c:pt>
                <c:pt idx="50">
                  <c:v>0.94744552857173092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4.6335183706663052</c:v>
                </c:pt>
                <c:pt idx="1">
                  <c:v>8.1199093736975172</c:v>
                </c:pt>
                <c:pt idx="2">
                  <c:v>11.501200264289611</c:v>
                </c:pt>
                <c:pt idx="3">
                  <c:v>13.850042981011114</c:v>
                </c:pt>
                <c:pt idx="4">
                  <c:v>14.655839901470584</c:v>
                </c:pt>
                <c:pt idx="5">
                  <c:v>14.11092940633065</c:v>
                </c:pt>
                <c:pt idx="6">
                  <c:v>12.780405411949207</c:v>
                </c:pt>
                <c:pt idx="7">
                  <c:v>11.182271571006709</c:v>
                </c:pt>
                <c:pt idx="8">
                  <c:v>9.5923145821745628</c:v>
                </c:pt>
                <c:pt idx="9">
                  <c:v>8.0610199388642556</c:v>
                </c:pt>
                <c:pt idx="10">
                  <c:v>6.5242087241534543</c:v>
                </c:pt>
                <c:pt idx="11">
                  <c:v>4.9165943614441323</c:v>
                </c:pt>
                <c:pt idx="12">
                  <c:v>3.2297129711211916</c:v>
                </c:pt>
                <c:pt idx="13">
                  <c:v>1.5014936369214451</c:v>
                </c:pt>
                <c:pt idx="14">
                  <c:v>-0.22044477467079143</c:v>
                </c:pt>
                <c:pt idx="15">
                  <c:v>-1.8912193101732047</c:v>
                </c:pt>
                <c:pt idx="16">
                  <c:v>-3.4504682126712045</c:v>
                </c:pt>
                <c:pt idx="17">
                  <c:v>-4.8009488038855777</c:v>
                </c:pt>
                <c:pt idx="18">
                  <c:v>-5.808051859603677</c:v>
                </c:pt>
                <c:pt idx="19">
                  <c:v>-6.3190331144242027</c:v>
                </c:pt>
                <c:pt idx="20">
                  <c:v>-6.1817323782422395</c:v>
                </c:pt>
                <c:pt idx="21">
                  <c:v>-5.2677025043989332</c:v>
                </c:pt>
                <c:pt idx="22">
                  <c:v>-3.5012161557491339</c:v>
                </c:pt>
                <c:pt idx="23">
                  <c:v>-0.86935901866803289</c:v>
                </c:pt>
                <c:pt idx="24">
                  <c:v>2.5911461933711761</c:v>
                </c:pt>
                <c:pt idx="25">
                  <c:v>6.8036225218420707</c:v>
                </c:pt>
                <c:pt idx="26">
                  <c:v>11.658183553969495</c:v>
                </c:pt>
                <c:pt idx="27">
                  <c:v>17.045761092321726</c:v>
                </c:pt>
                <c:pt idx="28">
                  <c:v>22.912644717410007</c:v>
                </c:pt>
                <c:pt idx="29">
                  <c:v>29.257562956685021</c:v>
                </c:pt>
                <c:pt idx="30">
                  <c:v>35.980849590140927</c:v>
                </c:pt>
                <c:pt idx="31">
                  <c:v>42.680197416550705</c:v>
                </c:pt>
                <c:pt idx="32">
                  <c:v>48.672308206872025</c:v>
                </c:pt>
                <c:pt idx="33">
                  <c:v>53.288577609354668</c:v>
                </c:pt>
                <c:pt idx="34">
                  <c:v>56.144078992471215</c:v>
                </c:pt>
                <c:pt idx="35">
                  <c:v>57.138240049907914</c:v>
                </c:pt>
                <c:pt idx="36">
                  <c:v>56.28210958465008</c:v>
                </c:pt>
                <c:pt idx="37">
                  <c:v>53.576714629068697</c:v>
                </c:pt>
                <c:pt idx="38">
                  <c:v>49.032769175845175</c:v>
                </c:pt>
                <c:pt idx="39">
                  <c:v>42.799886624880116</c:v>
                </c:pt>
                <c:pt idx="40">
                  <c:v>35.306025871149075</c:v>
                </c:pt>
                <c:pt idx="41">
                  <c:v>27.25431812611237</c:v>
                </c:pt>
                <c:pt idx="42">
                  <c:v>19.394770145680262</c:v>
                </c:pt>
                <c:pt idx="43">
                  <c:v>12.253291350279937</c:v>
                </c:pt>
                <c:pt idx="44">
                  <c:v>6.1360262402880075</c:v>
                </c:pt>
                <c:pt idx="45">
                  <c:v>1.3857806374335908</c:v>
                </c:pt>
                <c:pt idx="46">
                  <c:v>-1.5292128734280057</c:v>
                </c:pt>
                <c:pt idx="47">
                  <c:v>-2.331750869538959</c:v>
                </c:pt>
                <c:pt idx="48">
                  <c:v>-1.2622166749390042</c:v>
                </c:pt>
                <c:pt idx="49">
                  <c:v>1.0474519124115691</c:v>
                </c:pt>
                <c:pt idx="50">
                  <c:v>4.0001848110086833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190272"/>
        <c:axId val="249191808"/>
      </c:lineChart>
      <c:catAx>
        <c:axId val="24919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9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1918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90272"/>
        <c:crosses val="autoZero"/>
        <c:crossBetween val="between"/>
        <c:majorUnit val="20"/>
        <c:minorUnit val="2"/>
      </c:valAx>
      <c:valAx>
        <c:axId val="28115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195648"/>
        <c:crosses val="max"/>
        <c:crossBetween val="between"/>
      </c:valAx>
      <c:catAx>
        <c:axId val="28119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15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544448"/>
        <c:axId val="2855296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4.0191859703928339</c:v>
                </c:pt>
                <c:pt idx="1">
                  <c:v>5.3300585649398551</c:v>
                </c:pt>
                <c:pt idx="2">
                  <c:v>7.0054543317229001</c:v>
                </c:pt>
                <c:pt idx="3">
                  <c:v>8.4755576813837497</c:v>
                </c:pt>
                <c:pt idx="4">
                  <c:v>9.2331009908168422</c:v>
                </c:pt>
                <c:pt idx="5">
                  <c:v>9.0089493353692536</c:v>
                </c:pt>
                <c:pt idx="6">
                  <c:v>8.0152430981010845</c:v>
                </c:pt>
                <c:pt idx="7">
                  <c:v>6.8529743886295869</c:v>
                </c:pt>
                <c:pt idx="8">
                  <c:v>5.9997825045711091</c:v>
                </c:pt>
                <c:pt idx="9">
                  <c:v>5.513488916545187</c:v>
                </c:pt>
                <c:pt idx="10">
                  <c:v>5.2182147541174047</c:v>
                </c:pt>
                <c:pt idx="11">
                  <c:v>4.9808583530862247</c:v>
                </c:pt>
                <c:pt idx="12">
                  <c:v>4.775349521450142</c:v>
                </c:pt>
                <c:pt idx="13">
                  <c:v>4.600077173511588</c:v>
                </c:pt>
                <c:pt idx="14">
                  <c:v>4.4282331962613899</c:v>
                </c:pt>
                <c:pt idx="15">
                  <c:v>4.2460754530019207</c:v>
                </c:pt>
                <c:pt idx="16">
                  <c:v>4.0882806788783013</c:v>
                </c:pt>
                <c:pt idx="17">
                  <c:v>4.0175297542550981</c:v>
                </c:pt>
                <c:pt idx="18">
                  <c:v>4.0834763275187731</c:v>
                </c:pt>
                <c:pt idx="19">
                  <c:v>4.289000200815507</c:v>
                </c:pt>
                <c:pt idx="20">
                  <c:v>4.5697950055161032</c:v>
                </c:pt>
                <c:pt idx="21">
                  <c:v>4.811340700454541</c:v>
                </c:pt>
                <c:pt idx="22">
                  <c:v>4.9269780995746153</c:v>
                </c:pt>
                <c:pt idx="23">
                  <c:v>4.946095438835961</c:v>
                </c:pt>
                <c:pt idx="24">
                  <c:v>5.0245025452103897</c:v>
                </c:pt>
                <c:pt idx="25">
                  <c:v>5.3820873333355363</c:v>
                </c:pt>
                <c:pt idx="26">
                  <c:v>6.2195341682242784</c:v>
                </c:pt>
                <c:pt idx="27">
                  <c:v>7.6424553432596571</c:v>
                </c:pt>
                <c:pt idx="28">
                  <c:v>9.6182213134466217</c:v>
                </c:pt>
                <c:pt idx="29">
                  <c:v>11.942580564180293</c:v>
                </c:pt>
                <c:pt idx="30">
                  <c:v>14.15644274778805</c:v>
                </c:pt>
                <c:pt idx="31">
                  <c:v>15.579908379971181</c:v>
                </c:pt>
                <c:pt idx="32">
                  <c:v>15.732205035182414</c:v>
                </c:pt>
                <c:pt idx="33">
                  <c:v>14.959679173387832</c:v>
                </c:pt>
                <c:pt idx="34">
                  <c:v>14.401552856171357</c:v>
                </c:pt>
                <c:pt idx="35">
                  <c:v>15.023091224187205</c:v>
                </c:pt>
                <c:pt idx="36">
                  <c:v>16.894085454938676</c:v>
                </c:pt>
                <c:pt idx="37">
                  <c:v>19.391977818765689</c:v>
                </c:pt>
                <c:pt idx="38">
                  <c:v>21.745279401671812</c:v>
                </c:pt>
                <c:pt idx="39">
                  <c:v>23.310970319897191</c:v>
                </c:pt>
                <c:pt idx="40">
                  <c:v>23.532105841856964</c:v>
                </c:pt>
                <c:pt idx="41">
                  <c:v>21.907343193160013</c:v>
                </c:pt>
                <c:pt idx="42">
                  <c:v>18.280537634904704</c:v>
                </c:pt>
                <c:pt idx="43">
                  <c:v>13.242778564007503</c:v>
                </c:pt>
                <c:pt idx="44">
                  <c:v>8.1406944670252503</c:v>
                </c:pt>
                <c:pt idx="45">
                  <c:v>4.4315005718676126</c:v>
                </c:pt>
                <c:pt idx="46">
                  <c:v>2.6919297848387584</c:v>
                </c:pt>
                <c:pt idx="47">
                  <c:v>2.3427515615923795</c:v>
                </c:pt>
                <c:pt idx="48">
                  <c:v>2.6032360626752733</c:v>
                </c:pt>
                <c:pt idx="49">
                  <c:v>3.2343638649119608</c:v>
                </c:pt>
                <c:pt idx="50">
                  <c:v>4.2421399934881379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6.7515749733259289</c:v>
                </c:pt>
                <c:pt idx="1">
                  <c:v>8.5198291030496272</c:v>
                </c:pt>
                <c:pt idx="2">
                  <c:v>9.8275743155452577</c:v>
                </c:pt>
                <c:pt idx="3">
                  <c:v>10.457329830248192</c:v>
                </c:pt>
                <c:pt idx="4">
                  <c:v>10.499613051037141</c:v>
                </c:pt>
                <c:pt idx="5">
                  <c:v>10.07597946583855</c:v>
                </c:pt>
                <c:pt idx="6">
                  <c:v>9.3001179610936173</c:v>
                </c:pt>
                <c:pt idx="7">
                  <c:v>8.3252480021284114</c:v>
                </c:pt>
                <c:pt idx="8">
                  <c:v>7.3004590037833612</c:v>
                </c:pt>
                <c:pt idx="9">
                  <c:v>6.3176651638644312</c:v>
                </c:pt>
                <c:pt idx="10">
                  <c:v>5.4233919886395201</c:v>
                </c:pt>
                <c:pt idx="11">
                  <c:v>4.6531319101129984</c:v>
                </c:pt>
                <c:pt idx="12">
                  <c:v>4.0343227706356553</c:v>
                </c:pt>
                <c:pt idx="13">
                  <c:v>3.5608014688904368</c:v>
                </c:pt>
                <c:pt idx="14">
                  <c:v>3.1788225379598134</c:v>
                </c:pt>
                <c:pt idx="15">
                  <c:v>2.8105692298841016</c:v>
                </c:pt>
                <c:pt idx="16">
                  <c:v>2.4031802212126747</c:v>
                </c:pt>
                <c:pt idx="17">
                  <c:v>1.9740668478201087</c:v>
                </c:pt>
                <c:pt idx="18">
                  <c:v>1.6211202882309612</c:v>
                </c:pt>
                <c:pt idx="19">
                  <c:v>1.4748591281603634</c:v>
                </c:pt>
                <c:pt idx="20">
                  <c:v>1.6186922122470264</c:v>
                </c:pt>
                <c:pt idx="21">
                  <c:v>2.0443979676707724</c:v>
                </c:pt>
                <c:pt idx="22">
                  <c:v>2.6815836148520731</c:v>
                </c:pt>
                <c:pt idx="23">
                  <c:v>3.4758481762911999</c:v>
                </c:pt>
                <c:pt idx="24">
                  <c:v>4.4546631459386168</c:v>
                </c:pt>
                <c:pt idx="25">
                  <c:v>5.7522564057531103</c:v>
                </c:pt>
                <c:pt idx="26">
                  <c:v>7.5993706104905057</c:v>
                </c:pt>
                <c:pt idx="27">
                  <c:v>10.249722490226954</c:v>
                </c:pt>
                <c:pt idx="28">
                  <c:v>13.795636476862224</c:v>
                </c:pt>
                <c:pt idx="29">
                  <c:v>17.941912256340057</c:v>
                </c:pt>
                <c:pt idx="30">
                  <c:v>21.974591829502149</c:v>
                </c:pt>
                <c:pt idx="31">
                  <c:v>25.09767067296783</c:v>
                </c:pt>
                <c:pt idx="32">
                  <c:v>26.902822559602274</c:v>
                </c:pt>
                <c:pt idx="33">
                  <c:v>27.544436576576409</c:v>
                </c:pt>
                <c:pt idx="34">
                  <c:v>27.529015259901765</c:v>
                </c:pt>
                <c:pt idx="35">
                  <c:v>27.382346486866183</c:v>
                </c:pt>
                <c:pt idx="36">
                  <c:v>27.445125952355056</c:v>
                </c:pt>
                <c:pt idx="37">
                  <c:v>27.797019511558222</c:v>
                </c:pt>
                <c:pt idx="38">
                  <c:v>28.207657814479216</c:v>
                </c:pt>
                <c:pt idx="39">
                  <c:v>28.142094692817878</c:v>
                </c:pt>
                <c:pt idx="40">
                  <c:v>26.920754212588726</c:v>
                </c:pt>
                <c:pt idx="41">
                  <c:v>24.038733641736663</c:v>
                </c:pt>
                <c:pt idx="42">
                  <c:v>19.507276070092402</c:v>
                </c:pt>
                <c:pt idx="43">
                  <c:v>14.005875745773597</c:v>
                </c:pt>
                <c:pt idx="44">
                  <c:v>8.6913361507687803</c:v>
                </c:pt>
                <c:pt idx="45">
                  <c:v>4.677177372154147</c:v>
                </c:pt>
                <c:pt idx="46">
                  <c:v>2.4766874405412929</c:v>
                </c:pt>
                <c:pt idx="47">
                  <c:v>1.9013844448351112</c:v>
                </c:pt>
                <c:pt idx="48">
                  <c:v>2.4875640492232547</c:v>
                </c:pt>
                <c:pt idx="49">
                  <c:v>3.8837649581597371</c:v>
                </c:pt>
                <c:pt idx="50">
                  <c:v>5.8364056103987974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232000"/>
        <c:axId val="241111424"/>
      </c:lineChart>
      <c:catAx>
        <c:axId val="2492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1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114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232000"/>
        <c:crosses val="autoZero"/>
        <c:crossBetween val="between"/>
        <c:majorUnit val="5"/>
        <c:minorUnit val="2"/>
      </c:valAx>
      <c:valAx>
        <c:axId val="28552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544448"/>
        <c:crosses val="max"/>
        <c:crossBetween val="between"/>
      </c:valAx>
      <c:catAx>
        <c:axId val="28554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52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721344"/>
        <c:axId val="28559142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-7.0175147919627046</c:v>
                </c:pt>
                <c:pt idx="1">
                  <c:v>-9.3261793367147945</c:v>
                </c:pt>
                <c:pt idx="2">
                  <c:v>-9.2731549621819571</c:v>
                </c:pt>
                <c:pt idx="3">
                  <c:v>-7.4292036852621441</c:v>
                </c:pt>
                <c:pt idx="4">
                  <c:v>-4.7932984788789934</c:v>
                </c:pt>
                <c:pt idx="5">
                  <c:v>-2.2820307318638378</c:v>
                </c:pt>
                <c:pt idx="6">
                  <c:v>-0.40634543085140867</c:v>
                </c:pt>
                <c:pt idx="7">
                  <c:v>0.85322630992324455</c:v>
                </c:pt>
                <c:pt idx="8">
                  <c:v>1.798610908023085</c:v>
                </c:pt>
                <c:pt idx="9">
                  <c:v>2.6482985437685662</c:v>
                </c:pt>
                <c:pt idx="10">
                  <c:v>3.4122978053504216</c:v>
                </c:pt>
                <c:pt idx="11">
                  <c:v>4.0248538505181326</c:v>
                </c:pt>
                <c:pt idx="12">
                  <c:v>4.4984319979241487</c:v>
                </c:pt>
                <c:pt idx="13">
                  <c:v>4.940848828235187</c:v>
                </c:pt>
                <c:pt idx="14">
                  <c:v>5.4704082472906617</c:v>
                </c:pt>
                <c:pt idx="15">
                  <c:v>6.1467237256476723</c:v>
                </c:pt>
                <c:pt idx="16">
                  <c:v>6.9617879888029925</c:v>
                </c:pt>
                <c:pt idx="17">
                  <c:v>7.8578343123047354</c:v>
                </c:pt>
                <c:pt idx="18">
                  <c:v>8.7628163250532065</c:v>
                </c:pt>
                <c:pt idx="19">
                  <c:v>9.6286006852885446</c:v>
                </c:pt>
                <c:pt idx="20">
                  <c:v>10.43378398420899</c:v>
                </c:pt>
                <c:pt idx="21">
                  <c:v>11.143919407064047</c:v>
                </c:pt>
                <c:pt idx="22">
                  <c:v>11.655663808572376</c:v>
                </c:pt>
                <c:pt idx="23">
                  <c:v>11.752139976428595</c:v>
                </c:pt>
                <c:pt idx="24">
                  <c:v>11.010863325070867</c:v>
                </c:pt>
                <c:pt idx="25">
                  <c:v>8.7001425149622627</c:v>
                </c:pt>
                <c:pt idx="26">
                  <c:v>3.8905100673575657</c:v>
                </c:pt>
                <c:pt idx="27">
                  <c:v>-3.9203037078791056</c:v>
                </c:pt>
                <c:pt idx="28">
                  <c:v>-13.728511235564312</c:v>
                </c:pt>
                <c:pt idx="29">
                  <c:v>-22.709203988479612</c:v>
                </c:pt>
                <c:pt idx="30">
                  <c:v>-27.861077600599479</c:v>
                </c:pt>
                <c:pt idx="31">
                  <c:v>-27.887434199808155</c:v>
                </c:pt>
                <c:pt idx="32">
                  <c:v>-23.607603854643052</c:v>
                </c:pt>
                <c:pt idx="33">
                  <c:v>-17.196058865251036</c:v>
                </c:pt>
                <c:pt idx="34">
                  <c:v>-10.870522487595013</c:v>
                </c:pt>
                <c:pt idx="35">
                  <c:v>-5.8683172810545532</c:v>
                </c:pt>
                <c:pt idx="36">
                  <c:v>-2.3217974719381513</c:v>
                </c:pt>
                <c:pt idx="37">
                  <c:v>0.1592113821091147</c:v>
                </c:pt>
                <c:pt idx="38">
                  <c:v>1.9063350879881966</c:v>
                </c:pt>
                <c:pt idx="39">
                  <c:v>3.0360997507057852</c:v>
                </c:pt>
                <c:pt idx="40">
                  <c:v>3.5590350102416299</c:v>
                </c:pt>
                <c:pt idx="41">
                  <c:v>3.4853096309903684</c:v>
                </c:pt>
                <c:pt idx="42">
                  <c:v>2.8973512128146064</c:v>
                </c:pt>
                <c:pt idx="43">
                  <c:v>2.0580444119488543</c:v>
                </c:pt>
                <c:pt idx="44">
                  <c:v>1.3942359813131227</c:v>
                </c:pt>
                <c:pt idx="45">
                  <c:v>1.2223671410546488</c:v>
                </c:pt>
                <c:pt idx="46">
                  <c:v>1.5143992224954883</c:v>
                </c:pt>
                <c:pt idx="47">
                  <c:v>1.9438642965537423</c:v>
                </c:pt>
                <c:pt idx="48">
                  <c:v>1.9800855994566282</c:v>
                </c:pt>
                <c:pt idx="49">
                  <c:v>0.99445964400648501</c:v>
                </c:pt>
                <c:pt idx="50">
                  <c:v>-1.0900699102819311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-2.4335355699030874</c:v>
                </c:pt>
                <c:pt idx="1">
                  <c:v>-4.4431087767958442</c:v>
                </c:pt>
                <c:pt idx="2">
                  <c:v>-4.6937789330775175</c:v>
                </c:pt>
                <c:pt idx="3">
                  <c:v>-3.5873380154397219</c:v>
                </c:pt>
                <c:pt idx="4">
                  <c:v>-1.9346302526195731</c:v>
                </c:pt>
                <c:pt idx="5">
                  <c:v>-0.36867427440685641</c:v>
                </c:pt>
                <c:pt idx="6">
                  <c:v>0.87917880936535564</c:v>
                </c:pt>
                <c:pt idx="7">
                  <c:v>1.850952021114771</c:v>
                </c:pt>
                <c:pt idx="8">
                  <c:v>2.6586994287779762</c:v>
                </c:pt>
                <c:pt idx="9">
                  <c:v>3.3630613651983956</c:v>
                </c:pt>
                <c:pt idx="10">
                  <c:v>3.9726568884776015</c:v>
                </c:pt>
                <c:pt idx="11">
                  <c:v>4.5084545904030477</c:v>
                </c:pt>
                <c:pt idx="12">
                  <c:v>5.0329636463998249</c:v>
                </c:pt>
                <c:pt idx="13">
                  <c:v>5.6042356933550401</c:v>
                </c:pt>
                <c:pt idx="14">
                  <c:v>6.225664376722011</c:v>
                </c:pt>
                <c:pt idx="15">
                  <c:v>6.8444341034376448</c:v>
                </c:pt>
                <c:pt idx="16">
                  <c:v>7.3990394033195379</c:v>
                </c:pt>
                <c:pt idx="17">
                  <c:v>7.8532745441213345</c:v>
                </c:pt>
                <c:pt idx="18">
                  <c:v>8.204870726366547</c:v>
                </c:pt>
                <c:pt idx="19">
                  <c:v>8.5106173390443498</c:v>
                </c:pt>
                <c:pt idx="20">
                  <c:v>8.8742611341638007</c:v>
                </c:pt>
                <c:pt idx="21">
                  <c:v>9.3545363940625599</c:v>
                </c:pt>
                <c:pt idx="22">
                  <c:v>9.8333128724781744</c:v>
                </c:pt>
                <c:pt idx="23">
                  <c:v>9.9383251532768249</c:v>
                </c:pt>
                <c:pt idx="24">
                  <c:v>9.0513333009743242</c:v>
                </c:pt>
                <c:pt idx="25">
                  <c:v>6.3748026016528394</c:v>
                </c:pt>
                <c:pt idx="26">
                  <c:v>1.2210730566735888</c:v>
                </c:pt>
                <c:pt idx="27">
                  <c:v>-6.127751533159838</c:v>
                </c:pt>
                <c:pt idx="28">
                  <c:v>-13.494842325719576</c:v>
                </c:pt>
                <c:pt idx="29">
                  <c:v>-17.997927112266694</c:v>
                </c:pt>
                <c:pt idx="30">
                  <c:v>-18.693326589888731</c:v>
                </c:pt>
                <c:pt idx="31">
                  <c:v>-16.697203268136953</c:v>
                </c:pt>
                <c:pt idx="32">
                  <c:v>-13.620300282697842</c:v>
                </c:pt>
                <c:pt idx="33">
                  <c:v>-10.632879815145373</c:v>
                </c:pt>
                <c:pt idx="34">
                  <c:v>-8.2056209744159574</c:v>
                </c:pt>
                <c:pt idx="35">
                  <c:v>-6.2662771821284515</c:v>
                </c:pt>
                <c:pt idx="36">
                  <c:v>-4.5846625110560852</c:v>
                </c:pt>
                <c:pt idx="37">
                  <c:v>-3.0364566602410359</c:v>
                </c:pt>
                <c:pt idx="38">
                  <c:v>-1.6246667627861566</c:v>
                </c:pt>
                <c:pt idx="39">
                  <c:v>-0.39941992320733621</c:v>
                </c:pt>
                <c:pt idx="40">
                  <c:v>0.59033798778734836</c:v>
                </c:pt>
                <c:pt idx="41">
                  <c:v>1.2920105676246314</c:v>
                </c:pt>
                <c:pt idx="42">
                  <c:v>1.6889000192932739</c:v>
                </c:pt>
                <c:pt idx="43">
                  <c:v>1.893414924174053</c:v>
                </c:pt>
                <c:pt idx="44">
                  <c:v>2.1615913758996599</c:v>
                </c:pt>
                <c:pt idx="45">
                  <c:v>2.7397430380238106</c:v>
                </c:pt>
                <c:pt idx="46">
                  <c:v>3.6404451938612632</c:v>
                </c:pt>
                <c:pt idx="47">
                  <c:v>4.4980594572286767</c:v>
                </c:pt>
                <c:pt idx="48">
                  <c:v>4.440850734684779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171840"/>
        <c:axId val="241185920"/>
      </c:lineChart>
      <c:catAx>
        <c:axId val="24117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8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85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71840"/>
        <c:crosses val="autoZero"/>
        <c:crossBetween val="between"/>
        <c:majorUnit val="10"/>
        <c:minorUnit val="2"/>
      </c:valAx>
      <c:valAx>
        <c:axId val="28559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721344"/>
        <c:crosses val="max"/>
        <c:crossBetween val="between"/>
      </c:valAx>
      <c:catAx>
        <c:axId val="28572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59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783552"/>
        <c:axId val="2857265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14.037836791674284</c:v>
                </c:pt>
                <c:pt idx="1">
                  <c:v>7.3304731994791776</c:v>
                </c:pt>
                <c:pt idx="2">
                  <c:v>0.51889741989169214</c:v>
                </c:pt>
                <c:pt idx="3">
                  <c:v>-3.928184981267739</c:v>
                </c:pt>
                <c:pt idx="4">
                  <c:v>-5.2802884551417204</c:v>
                </c:pt>
                <c:pt idx="5">
                  <c:v>-4.0128577781284633</c:v>
                </c:pt>
                <c:pt idx="6">
                  <c:v>-1.0483317157823357</c:v>
                </c:pt>
                <c:pt idx="7">
                  <c:v>2.2762822201725865</c:v>
                </c:pt>
                <c:pt idx="8">
                  <c:v>4.5818457738047416</c:v>
                </c:pt>
                <c:pt idx="9">
                  <c:v>5.4302028136205838</c:v>
                </c:pt>
                <c:pt idx="10">
                  <c:v>5.5369045327726836</c:v>
                </c:pt>
                <c:pt idx="11">
                  <c:v>5.8009472808574296</c:v>
                </c:pt>
                <c:pt idx="12">
                  <c:v>6.4337031180796291</c:v>
                </c:pt>
                <c:pt idx="13">
                  <c:v>7.0564587214099532</c:v>
                </c:pt>
                <c:pt idx="14">
                  <c:v>7.3332994432079799</c:v>
                </c:pt>
                <c:pt idx="15">
                  <c:v>7.3387826491595298</c:v>
                </c:pt>
                <c:pt idx="16">
                  <c:v>7.4281890713399639</c:v>
                </c:pt>
                <c:pt idx="17">
                  <c:v>7.93022977997824</c:v>
                </c:pt>
                <c:pt idx="18">
                  <c:v>8.9703096208893935</c:v>
                </c:pt>
                <c:pt idx="19">
                  <c:v>10.449978995361468</c:v>
                </c:pt>
                <c:pt idx="20">
                  <c:v>12.09218497612275</c:v>
                </c:pt>
                <c:pt idx="21">
                  <c:v>13.527571850814075</c:v>
                </c:pt>
                <c:pt idx="22">
                  <c:v>14.45423079973523</c:v>
                </c:pt>
                <c:pt idx="23">
                  <c:v>14.779067400351542</c:v>
                </c:pt>
                <c:pt idx="24">
                  <c:v>14.61951820487316</c:v>
                </c:pt>
                <c:pt idx="25">
                  <c:v>14.213969805751459</c:v>
                </c:pt>
                <c:pt idx="26">
                  <c:v>13.848066020662852</c:v>
                </c:pt>
                <c:pt idx="27">
                  <c:v>13.765656214955596</c:v>
                </c:pt>
                <c:pt idx="28">
                  <c:v>13.929745911850206</c:v>
                </c:pt>
                <c:pt idx="29">
                  <c:v>13.907195118301061</c:v>
                </c:pt>
                <c:pt idx="30">
                  <c:v>13.300322067198886</c:v>
                </c:pt>
                <c:pt idx="31">
                  <c:v>12.115324494895257</c:v>
                </c:pt>
                <c:pt idx="32">
                  <c:v>10.568723198630481</c:v>
                </c:pt>
                <c:pt idx="33">
                  <c:v>8.8186308636839303</c:v>
                </c:pt>
                <c:pt idx="34">
                  <c:v>6.9184808142353464</c:v>
                </c:pt>
                <c:pt idx="35">
                  <c:v>4.9582629402648681</c:v>
                </c:pt>
                <c:pt idx="36">
                  <c:v>3.2248573111971908</c:v>
                </c:pt>
                <c:pt idx="37">
                  <c:v>2.068458483590816</c:v>
                </c:pt>
                <c:pt idx="38">
                  <c:v>1.5400799110856158</c:v>
                </c:pt>
                <c:pt idx="39">
                  <c:v>1.2516651210885668</c:v>
                </c:pt>
                <c:pt idx="40">
                  <c:v>0.80559517293921934</c:v>
                </c:pt>
                <c:pt idx="41">
                  <c:v>0.40743961527879963</c:v>
                </c:pt>
                <c:pt idx="42">
                  <c:v>0.85216395850358106</c:v>
                </c:pt>
                <c:pt idx="43">
                  <c:v>2.7995472307711027</c:v>
                </c:pt>
                <c:pt idx="44">
                  <c:v>6.0619292141091048</c:v>
                </c:pt>
                <c:pt idx="45">
                  <c:v>9.5886499125490143</c:v>
                </c:pt>
                <c:pt idx="46">
                  <c:v>12.239275654045288</c:v>
                </c:pt>
                <c:pt idx="47">
                  <c:v>13.607302067498381</c:v>
                </c:pt>
                <c:pt idx="48">
                  <c:v>13.86955172276263</c:v>
                </c:pt>
                <c:pt idx="49">
                  <c:v>12.956972466920115</c:v>
                </c:pt>
                <c:pt idx="50">
                  <c:v>10.386497916108457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-4.427334169530674</c:v>
                </c:pt>
                <c:pt idx="1">
                  <c:v>-9.1016367129950275</c:v>
                </c:pt>
                <c:pt idx="2">
                  <c:v>-13.333123578054758</c:v>
                </c:pt>
                <c:pt idx="3">
                  <c:v>-15.014513307410791</c:v>
                </c:pt>
                <c:pt idx="4">
                  <c:v>-13.965960570428413</c:v>
                </c:pt>
                <c:pt idx="5">
                  <c:v>-11.376898809344844</c:v>
                </c:pt>
                <c:pt idx="6">
                  <c:v>-8.5990677143605083</c:v>
                </c:pt>
                <c:pt idx="7">
                  <c:v>-6.4695378488033297</c:v>
                </c:pt>
                <c:pt idx="8">
                  <c:v>-5.2206118860315929</c:v>
                </c:pt>
                <c:pt idx="9">
                  <c:v>-4.5731064303266082</c:v>
                </c:pt>
                <c:pt idx="10">
                  <c:v>-3.9874829011610631</c:v>
                </c:pt>
                <c:pt idx="11">
                  <c:v>-3.0928043239571505</c:v>
                </c:pt>
                <c:pt idx="12">
                  <c:v>-1.977156398201904</c:v>
                </c:pt>
                <c:pt idx="13">
                  <c:v>-1.0438803024552077</c:v>
                </c:pt>
                <c:pt idx="14">
                  <c:v>-0.60465037539687139</c:v>
                </c:pt>
                <c:pt idx="15">
                  <c:v>-0.62468686262243178</c:v>
                </c:pt>
                <c:pt idx="16">
                  <c:v>-0.77004566166100052</c:v>
                </c:pt>
                <c:pt idx="17">
                  <c:v>-0.63300944078877519</c:v>
                </c:pt>
                <c:pt idx="18">
                  <c:v>2.6971012412880351E-2</c:v>
                </c:pt>
                <c:pt idx="19">
                  <c:v>1.1659038568995088</c:v>
                </c:pt>
                <c:pt idx="20">
                  <c:v>2.5064844268732034</c:v>
                </c:pt>
                <c:pt idx="21">
                  <c:v>3.7138079046721004</c:v>
                </c:pt>
                <c:pt idx="22">
                  <c:v>4.634758061373768</c:v>
                </c:pt>
                <c:pt idx="23">
                  <c:v>5.413691744030058</c:v>
                </c:pt>
                <c:pt idx="24">
                  <c:v>6.3744863985659537</c:v>
                </c:pt>
                <c:pt idx="25">
                  <c:v>7.7633930742396364</c:v>
                </c:pt>
                <c:pt idx="26">
                  <c:v>9.3849304673845282</c:v>
                </c:pt>
                <c:pt idx="27">
                  <c:v>10.282514088195192</c:v>
                </c:pt>
                <c:pt idx="28">
                  <c:v>9.2461885711566012</c:v>
                </c:pt>
                <c:pt idx="29">
                  <c:v>6.1091048950410318</c:v>
                </c:pt>
                <c:pt idx="30">
                  <c:v>1.9147088615351993</c:v>
                </c:pt>
                <c:pt idx="31">
                  <c:v>-1.9435658299075897</c:v>
                </c:pt>
                <c:pt idx="32">
                  <c:v>-4.4489922762166838</c:v>
                </c:pt>
                <c:pt idx="33">
                  <c:v>-5.3926385159843848</c:v>
                </c:pt>
                <c:pt idx="34">
                  <c:v>-5.2600255516339693</c:v>
                </c:pt>
                <c:pt idx="35">
                  <c:v>-4.7226342255164857</c:v>
                </c:pt>
                <c:pt idx="36">
                  <c:v>-4.2514958004255146</c:v>
                </c:pt>
                <c:pt idx="37">
                  <c:v>-4.1090838374133574</c:v>
                </c:pt>
                <c:pt idx="38">
                  <c:v>-4.480016383495709</c:v>
                </c:pt>
                <c:pt idx="39">
                  <c:v>-5.4370978104857173</c:v>
                </c:pt>
                <c:pt idx="40">
                  <c:v>-6.7250970331162065</c:v>
                </c:pt>
                <c:pt idx="41">
                  <c:v>-7.6623140345087997</c:v>
                </c:pt>
                <c:pt idx="42">
                  <c:v>-7.4586613396013917</c:v>
                </c:pt>
                <c:pt idx="43">
                  <c:v>-5.8269991003573525</c:v>
                </c:pt>
                <c:pt idx="44">
                  <c:v>-3.3852460647314269</c:v>
                </c:pt>
                <c:pt idx="45">
                  <c:v>-1.2863380789523211</c:v>
                </c:pt>
                <c:pt idx="46">
                  <c:v>-0.23307919420335643</c:v>
                </c:pt>
                <c:pt idx="47">
                  <c:v>3.8036677282740509E-2</c:v>
                </c:pt>
                <c:pt idx="48">
                  <c:v>0.10056321825916338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217920"/>
        <c:axId val="241219456"/>
      </c:lineChart>
      <c:catAx>
        <c:axId val="2412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1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2194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17920"/>
        <c:crosses val="autoZero"/>
        <c:crossBetween val="between"/>
        <c:majorUnit val="10"/>
        <c:minorUnit val="2"/>
      </c:valAx>
      <c:valAx>
        <c:axId val="285726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783552"/>
        <c:crosses val="max"/>
        <c:crossBetween val="between"/>
      </c:valAx>
      <c:catAx>
        <c:axId val="28578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726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667392"/>
        <c:axId val="2966650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-7.9116232665841038</c:v>
                </c:pt>
                <c:pt idx="1">
                  <c:v>-7.9591060209919871</c:v>
                </c:pt>
                <c:pt idx="2">
                  <c:v>-7.3855342099310883</c:v>
                </c:pt>
                <c:pt idx="3">
                  <c:v>-6.6096317802152669</c:v>
                </c:pt>
                <c:pt idx="4">
                  <c:v>-6.1863911921429526</c:v>
                </c:pt>
                <c:pt idx="5">
                  <c:v>-6.2303822824102975</c:v>
                </c:pt>
                <c:pt idx="6">
                  <c:v>-6.5314301868215896</c:v>
                </c:pt>
                <c:pt idx="7">
                  <c:v>-6.8444721903684584</c:v>
                </c:pt>
                <c:pt idx="8">
                  <c:v>-7.0690205211151413</c:v>
                </c:pt>
                <c:pt idx="9">
                  <c:v>-7.2192684057760452</c:v>
                </c:pt>
                <c:pt idx="10">
                  <c:v>-7.3255943691382726</c:v>
                </c:pt>
                <c:pt idx="11">
                  <c:v>-7.4195669156019921</c:v>
                </c:pt>
                <c:pt idx="12">
                  <c:v>-7.5156399843536921</c:v>
                </c:pt>
                <c:pt idx="13">
                  <c:v>-7.5829486442476863</c:v>
                </c:pt>
                <c:pt idx="14">
                  <c:v>-7.5838060551226141</c:v>
                </c:pt>
                <c:pt idx="15">
                  <c:v>-7.5274076355199329</c:v>
                </c:pt>
                <c:pt idx="16">
                  <c:v>-7.4835101195941238</c:v>
                </c:pt>
                <c:pt idx="17">
                  <c:v>-7.5448003786442559</c:v>
                </c:pt>
                <c:pt idx="18">
                  <c:v>-7.7576744000015623</c:v>
                </c:pt>
                <c:pt idx="19">
                  <c:v>-8.0676488303648721</c:v>
                </c:pt>
                <c:pt idx="20">
                  <c:v>-8.3106895310175286</c:v>
                </c:pt>
                <c:pt idx="21">
                  <c:v>-8.2703110064967138</c:v>
                </c:pt>
                <c:pt idx="22">
                  <c:v>-7.8056298678096363</c:v>
                </c:pt>
                <c:pt idx="23">
                  <c:v>-6.9730855166651917</c:v>
                </c:pt>
                <c:pt idx="24">
                  <c:v>-6.0437970898171196</c:v>
                </c:pt>
                <c:pt idx="25">
                  <c:v>-5.3915538383308199</c:v>
                </c:pt>
                <c:pt idx="26">
                  <c:v>-5.2889220655208131</c:v>
                </c:pt>
                <c:pt idx="27">
                  <c:v>-5.7069242659268573</c:v>
                </c:pt>
                <c:pt idx="28">
                  <c:v>-6.3540812968681815</c:v>
                </c:pt>
                <c:pt idx="29">
                  <c:v>-7.1369413039087588</c:v>
                </c:pt>
                <c:pt idx="30">
                  <c:v>-8.491531316609958</c:v>
                </c:pt>
                <c:pt idx="31">
                  <c:v>-10.944972812489075</c:v>
                </c:pt>
                <c:pt idx="32">
                  <c:v>-14.50369177966839</c:v>
                </c:pt>
                <c:pt idx="33">
                  <c:v>-18.543787756632224</c:v>
                </c:pt>
                <c:pt idx="34">
                  <c:v>-22.223132356995535</c:v>
                </c:pt>
                <c:pt idx="35">
                  <c:v>-25.009623157220901</c:v>
                </c:pt>
                <c:pt idx="36">
                  <c:v>-26.799254514608069</c:v>
                </c:pt>
                <c:pt idx="37">
                  <c:v>-27.726571737753712</c:v>
                </c:pt>
                <c:pt idx="38">
                  <c:v>-28.019933577926558</c:v>
                </c:pt>
                <c:pt idx="39">
                  <c:v>-27.932372728958573</c:v>
                </c:pt>
                <c:pt idx="40">
                  <c:v>-27.627608455817061</c:v>
                </c:pt>
                <c:pt idx="41">
                  <c:v>-27.055728285160569</c:v>
                </c:pt>
                <c:pt idx="42">
                  <c:v>-25.990199958007242</c:v>
                </c:pt>
                <c:pt idx="43">
                  <c:v>-24.244736928853996</c:v>
                </c:pt>
                <c:pt idx="44">
                  <c:v>-21.910427933584888</c:v>
                </c:pt>
                <c:pt idx="45">
                  <c:v>-19.407487227640896</c:v>
                </c:pt>
                <c:pt idx="46">
                  <c:v>-17.23007308514028</c:v>
                </c:pt>
                <c:pt idx="47">
                  <c:v>-15.623728609219654</c:v>
                </c:pt>
                <c:pt idx="48">
                  <c:v>-14.603146079246409</c:v>
                </c:pt>
                <c:pt idx="49">
                  <c:v>-14.106116677836305</c:v>
                </c:pt>
                <c:pt idx="50">
                  <c:v>-13.839249041556178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-13.257663556371508</c:v>
                </c:pt>
                <c:pt idx="1">
                  <c:v>-12.996762077877472</c:v>
                </c:pt>
                <c:pt idx="2">
                  <c:v>-12.080359348051042</c:v>
                </c:pt>
                <c:pt idx="3">
                  <c:v>-11.482627010212305</c:v>
                </c:pt>
                <c:pt idx="4">
                  <c:v>-11.530121336038968</c:v>
                </c:pt>
                <c:pt idx="5">
                  <c:v>-11.931354315346482</c:v>
                </c:pt>
                <c:pt idx="6">
                  <c:v>-12.340451696443454</c:v>
                </c:pt>
                <c:pt idx="7">
                  <c:v>-12.618180192974096</c:v>
                </c:pt>
                <c:pt idx="8">
                  <c:v>-12.785483688931359</c:v>
                </c:pt>
                <c:pt idx="9">
                  <c:v>-12.927780253095966</c:v>
                </c:pt>
                <c:pt idx="10">
                  <c:v>-13.127102322122367</c:v>
                </c:pt>
                <c:pt idx="11">
                  <c:v>-13.403577869377211</c:v>
                </c:pt>
                <c:pt idx="12">
                  <c:v>-13.704532558895725</c:v>
                </c:pt>
                <c:pt idx="13">
                  <c:v>-13.958436393317358</c:v>
                </c:pt>
                <c:pt idx="14">
                  <c:v>-14.138279969098308</c:v>
                </c:pt>
                <c:pt idx="15">
                  <c:v>-14.280777796169158</c:v>
                </c:pt>
                <c:pt idx="16">
                  <c:v>-14.454391193332933</c:v>
                </c:pt>
                <c:pt idx="17">
                  <c:v>-14.702626640302597</c:v>
                </c:pt>
                <c:pt idx="18">
                  <c:v>-15.00163536874836</c:v>
                </c:pt>
                <c:pt idx="19">
                  <c:v>-15.253027300204336</c:v>
                </c:pt>
                <c:pt idx="20">
                  <c:v>-15.313616715101539</c:v>
                </c:pt>
                <c:pt idx="21">
                  <c:v>-15.05675036886573</c:v>
                </c:pt>
                <c:pt idx="22">
                  <c:v>-14.426597214945287</c:v>
                </c:pt>
                <c:pt idx="23">
                  <c:v>-13.467814240467632</c:v>
                </c:pt>
                <c:pt idx="24">
                  <c:v>-12.301856132639973</c:v>
                </c:pt>
                <c:pt idx="25">
                  <c:v>-11.050922882898409</c:v>
                </c:pt>
                <c:pt idx="26">
                  <c:v>-9.7774341855744407</c:v>
                </c:pt>
                <c:pt idx="27">
                  <c:v>-8.5378302449356127</c:v>
                </c:pt>
                <c:pt idx="28">
                  <c:v>-7.5745454237673009</c:v>
                </c:pt>
                <c:pt idx="29">
                  <c:v>-7.3761127212630599</c:v>
                </c:pt>
                <c:pt idx="30">
                  <c:v>-8.3463988535977798</c:v>
                </c:pt>
                <c:pt idx="31">
                  <c:v>-10.457360136380585</c:v>
                </c:pt>
                <c:pt idx="32">
                  <c:v>-13.238232562141617</c:v>
                </c:pt>
                <c:pt idx="33">
                  <c:v>-16.048467386157132</c:v>
                </c:pt>
                <c:pt idx="34">
                  <c:v>-18.400386372723471</c:v>
                </c:pt>
                <c:pt idx="35">
                  <c:v>-20.098591979723494</c:v>
                </c:pt>
                <c:pt idx="36">
                  <c:v>-21.196645249846444</c:v>
                </c:pt>
                <c:pt idx="37">
                  <c:v>-21.88776265679552</c:v>
                </c:pt>
                <c:pt idx="38">
                  <c:v>-22.376118267959303</c:v>
                </c:pt>
                <c:pt idx="39">
                  <c:v>-22.7550709570232</c:v>
                </c:pt>
                <c:pt idx="40">
                  <c:v>-22.947976320434069</c:v>
                </c:pt>
                <c:pt idx="41">
                  <c:v>-22.771077478845495</c:v>
                </c:pt>
                <c:pt idx="42">
                  <c:v>-22.077819086062558</c:v>
                </c:pt>
                <c:pt idx="43">
                  <c:v>-20.841888128507442</c:v>
                </c:pt>
                <c:pt idx="44">
                  <c:v>-19.148045257334367</c:v>
                </c:pt>
                <c:pt idx="45">
                  <c:v>-17.147870407936026</c:v>
                </c:pt>
                <c:pt idx="46">
                  <c:v>-14.992155933931125</c:v>
                </c:pt>
                <c:pt idx="47">
                  <c:v>-12.822180690956239</c:v>
                </c:pt>
                <c:pt idx="48">
                  <c:v>-10.837149326015151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255936"/>
        <c:axId val="241257472"/>
      </c:lineChart>
      <c:catAx>
        <c:axId val="2412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5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25747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55936"/>
        <c:crosses val="autoZero"/>
        <c:crossBetween val="between"/>
        <c:majorUnit val="10"/>
        <c:minorUnit val="2"/>
      </c:valAx>
      <c:valAx>
        <c:axId val="29666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667392"/>
        <c:crosses val="max"/>
        <c:crossBetween val="between"/>
      </c:valAx>
      <c:catAx>
        <c:axId val="29666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66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735488"/>
        <c:axId val="2967329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-38.525839107805297</c:v>
                </c:pt>
                <c:pt idx="1">
                  <c:v>-36.64830460767984</c:v>
                </c:pt>
                <c:pt idx="2">
                  <c:v>-32.198925529122363</c:v>
                </c:pt>
                <c:pt idx="3">
                  <c:v>-28.273503824656508</c:v>
                </c:pt>
                <c:pt idx="4">
                  <c:v>-26.280177312609414</c:v>
                </c:pt>
                <c:pt idx="5">
                  <c:v>-25.763590106269319</c:v>
                </c:pt>
                <c:pt idx="6">
                  <c:v>-25.95263966367191</c:v>
                </c:pt>
                <c:pt idx="7">
                  <c:v>-26.191396653724233</c:v>
                </c:pt>
                <c:pt idx="8">
                  <c:v>-25.878334743625075</c:v>
                </c:pt>
                <c:pt idx="9">
                  <c:v>-24.912784862670751</c:v>
                </c:pt>
                <c:pt idx="10">
                  <c:v>-23.925800847683899</c:v>
                </c:pt>
                <c:pt idx="11">
                  <c:v>-23.71258786247169</c:v>
                </c:pt>
                <c:pt idx="12">
                  <c:v>-24.538766556244415</c:v>
                </c:pt>
                <c:pt idx="13">
                  <c:v>-26.03212628522391</c:v>
                </c:pt>
                <c:pt idx="14">
                  <c:v>-27.566481245392403</c:v>
                </c:pt>
                <c:pt idx="15">
                  <c:v>-28.676070959016794</c:v>
                </c:pt>
                <c:pt idx="16">
                  <c:v>-29.212661251188191</c:v>
                </c:pt>
                <c:pt idx="17">
                  <c:v>-29.25266040270628</c:v>
                </c:pt>
                <c:pt idx="18">
                  <c:v>-28.926828162935688</c:v>
                </c:pt>
                <c:pt idx="19">
                  <c:v>-28.328631211768798</c:v>
                </c:pt>
                <c:pt idx="20">
                  <c:v>-27.503917099173911</c:v>
                </c:pt>
                <c:pt idx="21">
                  <c:v>-26.492201990451449</c:v>
                </c:pt>
                <c:pt idx="22">
                  <c:v>-25.375402708236358</c:v>
                </c:pt>
                <c:pt idx="23">
                  <c:v>-24.266517981940144</c:v>
                </c:pt>
                <c:pt idx="24">
                  <c:v>-23.307108553561982</c:v>
                </c:pt>
                <c:pt idx="25">
                  <c:v>-22.72349376560777</c:v>
                </c:pt>
                <c:pt idx="26">
                  <c:v>-22.87933367215447</c:v>
                </c:pt>
                <c:pt idx="27">
                  <c:v>-24.202938402977143</c:v>
                </c:pt>
                <c:pt idx="28">
                  <c:v>-26.833912617827167</c:v>
                </c:pt>
                <c:pt idx="29">
                  <c:v>-30.113682194610881</c:v>
                </c:pt>
                <c:pt idx="30">
                  <c:v>-32.675289445183296</c:v>
                </c:pt>
                <c:pt idx="31">
                  <c:v>-33.426483549751175</c:v>
                </c:pt>
                <c:pt idx="32">
                  <c:v>-32.499283309257017</c:v>
                </c:pt>
                <c:pt idx="33">
                  <c:v>-31.011443940724156</c:v>
                </c:pt>
                <c:pt idx="34">
                  <c:v>-29.910232308562875</c:v>
                </c:pt>
                <c:pt idx="35">
                  <c:v>-29.471271437614611</c:v>
                </c:pt>
                <c:pt idx="36">
                  <c:v>-29.747612891916798</c:v>
                </c:pt>
                <c:pt idx="37">
                  <c:v>-30.926531440043931</c:v>
                </c:pt>
                <c:pt idx="38">
                  <c:v>-33.163089127980946</c:v>
                </c:pt>
                <c:pt idx="39">
                  <c:v>-36.298975889715507</c:v>
                </c:pt>
                <c:pt idx="40">
                  <c:v>-39.892742533436675</c:v>
                </c:pt>
                <c:pt idx="41">
                  <c:v>-43.400339055227043</c:v>
                </c:pt>
                <c:pt idx="42">
                  <c:v>-46.179839316710236</c:v>
                </c:pt>
                <c:pt idx="43">
                  <c:v>-47.452272092374088</c:v>
                </c:pt>
                <c:pt idx="44">
                  <c:v>-46.530076877965001</c:v>
                </c:pt>
                <c:pt idx="45">
                  <c:v>-43.449604651537108</c:v>
                </c:pt>
                <c:pt idx="46">
                  <c:v>-39.573236025150798</c:v>
                </c:pt>
                <c:pt idx="47">
                  <c:v>-36.956747378274251</c:v>
                </c:pt>
                <c:pt idx="48">
                  <c:v>-36.664153664582003</c:v>
                </c:pt>
                <c:pt idx="49">
                  <c:v>-37.833785343501354</c:v>
                </c:pt>
                <c:pt idx="50">
                  <c:v>-38.191371574338966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-42.043905624738549</c:v>
                </c:pt>
                <c:pt idx="1">
                  <c:v>-37.56679208552935</c:v>
                </c:pt>
                <c:pt idx="2">
                  <c:v>-31.851516931316691</c:v>
                </c:pt>
                <c:pt idx="3">
                  <c:v>-28.747136157904755</c:v>
                </c:pt>
                <c:pt idx="4">
                  <c:v>-29.258036066551785</c:v>
                </c:pt>
                <c:pt idx="5">
                  <c:v>-31.800538605768661</c:v>
                </c:pt>
                <c:pt idx="6">
                  <c:v>-34.326121163369891</c:v>
                </c:pt>
                <c:pt idx="7">
                  <c:v>-35.659254930980502</c:v>
                </c:pt>
                <c:pt idx="8">
                  <c:v>-35.660268835557275</c:v>
                </c:pt>
                <c:pt idx="9">
                  <c:v>-34.910467091656621</c:v>
                </c:pt>
                <c:pt idx="10">
                  <c:v>-34.252866506091245</c:v>
                </c:pt>
                <c:pt idx="11">
                  <c:v>-34.27008908425158</c:v>
                </c:pt>
                <c:pt idx="12">
                  <c:v>-34.995788337035933</c:v>
                </c:pt>
                <c:pt idx="13">
                  <c:v>-36.07974000084409</c:v>
                </c:pt>
                <c:pt idx="14">
                  <c:v>-37.182501785529759</c:v>
                </c:pt>
                <c:pt idx="15">
                  <c:v>-38.196223779368587</c:v>
                </c:pt>
                <c:pt idx="16">
                  <c:v>-39.174247405871789</c:v>
                </c:pt>
                <c:pt idx="17">
                  <c:v>-40.130108003417426</c:v>
                </c:pt>
                <c:pt idx="18">
                  <c:v>-40.902549623607392</c:v>
                </c:pt>
                <c:pt idx="19">
                  <c:v>-41.188382146075327</c:v>
                </c:pt>
                <c:pt idx="20">
                  <c:v>-40.689474519837233</c:v>
                </c:pt>
                <c:pt idx="21">
                  <c:v>-39.288490712332333</c:v>
                </c:pt>
                <c:pt idx="22">
                  <c:v>-37.198748491043247</c:v>
                </c:pt>
                <c:pt idx="23">
                  <c:v>-34.975125956479559</c:v>
                </c:pt>
                <c:pt idx="24">
                  <c:v>-33.320849900860736</c:v>
                </c:pt>
                <c:pt idx="25">
                  <c:v>-32.784867107612421</c:v>
                </c:pt>
                <c:pt idx="26">
                  <c:v>-33.392232654155187</c:v>
                </c:pt>
                <c:pt idx="27">
                  <c:v>-34.320516025926203</c:v>
                </c:pt>
                <c:pt idx="28">
                  <c:v>-34.159828119153062</c:v>
                </c:pt>
                <c:pt idx="29">
                  <c:v>-32.017845281663249</c:v>
                </c:pt>
                <c:pt idx="30">
                  <c:v>-28.422045530109244</c:v>
                </c:pt>
                <c:pt idx="31">
                  <c:v>-24.92018249999105</c:v>
                </c:pt>
                <c:pt idx="32">
                  <c:v>-22.853688885764214</c:v>
                </c:pt>
                <c:pt idx="33">
                  <c:v>-22.590013677066171</c:v>
                </c:pt>
                <c:pt idx="34">
                  <c:v>-23.65317666906963</c:v>
                </c:pt>
                <c:pt idx="35">
                  <c:v>-25.353763849672127</c:v>
                </c:pt>
                <c:pt idx="36">
                  <c:v>-27.32090507684438</c:v>
                </c:pt>
                <c:pt idx="37">
                  <c:v>-29.556710575649532</c:v>
                </c:pt>
                <c:pt idx="38">
                  <c:v>-32.162002317213833</c:v>
                </c:pt>
                <c:pt idx="39">
                  <c:v>-35.089076860393241</c:v>
                </c:pt>
                <c:pt idx="40">
                  <c:v>-38.117076289561332</c:v>
                </c:pt>
                <c:pt idx="41">
                  <c:v>-40.991387512675601</c:v>
                </c:pt>
                <c:pt idx="42">
                  <c:v>-43.501237749202666</c:v>
                </c:pt>
                <c:pt idx="43">
                  <c:v>-45.345892410471002</c:v>
                </c:pt>
                <c:pt idx="44">
                  <c:v>-45.988622691229466</c:v>
                </c:pt>
                <c:pt idx="45">
                  <c:v>-45.004712402781415</c:v>
                </c:pt>
                <c:pt idx="46">
                  <c:v>-42.783085483453654</c:v>
                </c:pt>
                <c:pt idx="47">
                  <c:v>-40.628105644939353</c:v>
                </c:pt>
                <c:pt idx="48">
                  <c:v>-39.752559526603569</c:v>
                </c:pt>
                <c:pt idx="49">
                  <c:v>-39.960131781085195</c:v>
                </c:pt>
                <c:pt idx="50">
                  <c:v>-39.543270916759496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302528"/>
        <c:axId val="241308416"/>
      </c:lineChart>
      <c:catAx>
        <c:axId val="2413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0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084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02528"/>
        <c:crosses val="autoZero"/>
        <c:crossBetween val="between"/>
        <c:majorUnit val="5"/>
        <c:minorUnit val="2"/>
      </c:valAx>
      <c:valAx>
        <c:axId val="29673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735488"/>
        <c:crosses val="max"/>
        <c:crossBetween val="between"/>
      </c:valAx>
      <c:catAx>
        <c:axId val="29673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3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1.5499999523162842</v>
      </c>
      <c r="I14" s="9">
        <v>2.5399999618530273</v>
      </c>
      <c r="J14" s="7">
        <v>1</v>
      </c>
      <c r="K14" s="5" t="s">
        <v>247</v>
      </c>
      <c r="L14" s="10">
        <v>58.585874397722165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2.0499999523162842</v>
      </c>
      <c r="I15" s="9">
        <v>3.0399999618530273</v>
      </c>
      <c r="J15" s="7">
        <v>1</v>
      </c>
      <c r="K15" s="5" t="s">
        <v>248</v>
      </c>
      <c r="L15" s="10">
        <v>58.585874397722165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M2" t="s">
        <v>234</v>
      </c>
      <c r="CO2" t="s">
        <v>234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M3" t="s">
        <v>256</v>
      </c>
      <c r="CO3" t="s">
        <v>257</v>
      </c>
    </row>
    <row r="4" spans="1:94" x14ac:dyDescent="0.2">
      <c r="B4">
        <v>1.3344893455505371</v>
      </c>
      <c r="D4">
        <v>-0.5771138072013855</v>
      </c>
      <c r="F4">
        <v>-4.8485733568668365E-2</v>
      </c>
      <c r="H4">
        <v>-0.48112213611602783</v>
      </c>
      <c r="J4">
        <v>0.29122152924537659</v>
      </c>
      <c r="L4">
        <v>7.7574397437274456E-3</v>
      </c>
      <c r="N4">
        <v>-0.25885021686553955</v>
      </c>
      <c r="P4">
        <v>-2.9922023415565491E-2</v>
      </c>
      <c r="R4">
        <v>1.2783268466591835E-2</v>
      </c>
      <c r="T4">
        <v>-1.8402532339096069</v>
      </c>
      <c r="V4">
        <v>1.0135501623153687</v>
      </c>
      <c r="X4">
        <v>-3.3169326782226562</v>
      </c>
      <c r="Z4">
        <v>-1.8315318822860718</v>
      </c>
      <c r="AB4">
        <v>-0.72581678628921509</v>
      </c>
      <c r="AD4">
        <v>-5.0166745185852051</v>
      </c>
      <c r="AF4">
        <v>5.8570466041564941</v>
      </c>
      <c r="AH4">
        <v>-0.75010257959365845</v>
      </c>
      <c r="AJ4">
        <v>-1.3978425264358521</v>
      </c>
      <c r="AK4">
        <v>37.817801207874311</v>
      </c>
      <c r="AL4">
        <v>34.547636406866651</v>
      </c>
      <c r="AM4">
        <v>4.2217791995723308</v>
      </c>
      <c r="AN4">
        <v>-2.1547285820045076E-2</v>
      </c>
      <c r="AO4">
        <v>14.594872869434639</v>
      </c>
      <c r="AP4">
        <v>24.745881230886702</v>
      </c>
      <c r="AQ4">
        <v>0.81502721038967441</v>
      </c>
      <c r="AR4">
        <v>4.6335183706663052</v>
      </c>
      <c r="AS4">
        <v>4.0191859703928339</v>
      </c>
      <c r="AT4">
        <v>6.7515749733259289</v>
      </c>
      <c r="AU4">
        <v>-38.525839107805297</v>
      </c>
      <c r="AV4">
        <v>-42.043905624738549</v>
      </c>
      <c r="AW4">
        <v>-7.0175147919627046</v>
      </c>
      <c r="AX4">
        <v>-2.4335355699030874</v>
      </c>
      <c r="AY4">
        <v>-1.7767783033737314</v>
      </c>
      <c r="AZ4">
        <v>1.2028816902037913</v>
      </c>
      <c r="BA4">
        <v>14.037836791674284</v>
      </c>
      <c r="BB4">
        <v>-4.427334169530674</v>
      </c>
      <c r="BC4">
        <v>-104.05390902371627</v>
      </c>
      <c r="BD4">
        <v>-102.96820264381863</v>
      </c>
      <c r="BE4">
        <v>8.5978378583432526</v>
      </c>
      <c r="BF4">
        <v>3.5670861442761996</v>
      </c>
      <c r="BG4">
        <v>-7.9116232665841038</v>
      </c>
      <c r="BH4">
        <v>-13.257663556371508</v>
      </c>
      <c r="BI4">
        <v>14.40724074274523</v>
      </c>
      <c r="BJ4">
        <v>3.7571389326961424</v>
      </c>
      <c r="BK4">
        <v>-1.3186277834261124</v>
      </c>
      <c r="BL4">
        <v>10.196637440202332</v>
      </c>
      <c r="BM4">
        <v>3.6767202854084173</v>
      </c>
      <c r="BN4">
        <v>7.3706483786570347</v>
      </c>
      <c r="BP4">
        <v>0.13945738971233368</v>
      </c>
      <c r="BR4">
        <v>1.6068322658538818</v>
      </c>
      <c r="BT4">
        <v>-0.55069804191589355</v>
      </c>
      <c r="BU4">
        <v>121.21212004447591</v>
      </c>
      <c r="BV4">
        <v>121.21212004447591</v>
      </c>
      <c r="BW4">
        <v>0.99000000953674316</v>
      </c>
      <c r="BX4">
        <v>0.99000000953674316</v>
      </c>
      <c r="BY4">
        <v>9.090912374911527</v>
      </c>
      <c r="BZ4">
        <v>8.0808243791905383</v>
      </c>
      <c r="CA4">
        <v>50.505050018531627</v>
      </c>
      <c r="CB4">
        <v>49.494949981468373</v>
      </c>
      <c r="CC4">
        <v>0.49000000953674316</v>
      </c>
      <c r="CD4">
        <v>0.5</v>
      </c>
      <c r="CE4">
        <v>0.40999996662139893</v>
      </c>
      <c r="CF4">
        <v>0.40999984741210938</v>
      </c>
      <c r="CG4">
        <v>0.17000019550323486</v>
      </c>
      <c r="CH4">
        <v>0.17000031471252441</v>
      </c>
      <c r="CI4">
        <v>58.585874397722158</v>
      </c>
      <c r="CJ4">
        <v>58.585874397722158</v>
      </c>
      <c r="CK4">
        <v>1.4291901548767185</v>
      </c>
      <c r="CM4">
        <v>0.70663142583832927</v>
      </c>
      <c r="CO4">
        <v>1.4436264051608325</v>
      </c>
    </row>
    <row r="5" spans="1:94" x14ac:dyDescent="0.2">
      <c r="B5">
        <v>1.1707675004386244</v>
      </c>
      <c r="D5">
        <v>-0.35914373673796107</v>
      </c>
      <c r="F5">
        <v>-4.3212394992079246E-2</v>
      </c>
      <c r="H5">
        <v>-0.21397380873389565</v>
      </c>
      <c r="J5">
        <v>0.27587727428222686</v>
      </c>
      <c r="L5">
        <v>1.9226744206036237E-2</v>
      </c>
      <c r="N5">
        <v>-0.26147215318180539</v>
      </c>
      <c r="P5">
        <v>-4.428508857739006E-2</v>
      </c>
      <c r="R5">
        <v>2.8311376006580305E-2</v>
      </c>
      <c r="T5">
        <v>-1.9992269574426851</v>
      </c>
      <c r="V5">
        <v>1.0185385422113444</v>
      </c>
      <c r="X5">
        <v>-3.7993359862713212</v>
      </c>
      <c r="Z5">
        <v>-1.3171688906504277</v>
      </c>
      <c r="AB5">
        <v>-0.64322801332802559</v>
      </c>
      <c r="AD5">
        <v>-5.6342925418843146</v>
      </c>
      <c r="AF5">
        <v>6.4369684227438242</v>
      </c>
      <c r="AH5">
        <v>-0.53267651547560457</v>
      </c>
      <c r="AJ5">
        <v>-0.5372560450754047</v>
      </c>
      <c r="AK5">
        <v>37.528731827946928</v>
      </c>
      <c r="AL5">
        <v>34.377943103787295</v>
      </c>
      <c r="AM5">
        <v>5.6635931519184881</v>
      </c>
      <c r="AN5">
        <v>1.2405677068773449</v>
      </c>
      <c r="AO5">
        <v>19.320073773316146</v>
      </c>
      <c r="AP5">
        <v>25.273295239476592</v>
      </c>
      <c r="AQ5">
        <v>4.2725965474768861</v>
      </c>
      <c r="AR5">
        <v>8.1199093736975172</v>
      </c>
      <c r="AS5">
        <v>5.3300585649398551</v>
      </c>
      <c r="AT5">
        <v>8.5198291030496272</v>
      </c>
      <c r="AU5">
        <v>-36.64830460767984</v>
      </c>
      <c r="AV5">
        <v>-37.56679208552935</v>
      </c>
      <c r="AW5">
        <v>-9.3261793367147945</v>
      </c>
      <c r="AX5">
        <v>-4.4431087767958442</v>
      </c>
      <c r="AY5">
        <v>-0.57810260752115861</v>
      </c>
      <c r="AZ5">
        <v>2.0113795454990511</v>
      </c>
      <c r="BA5">
        <v>7.3304731994791776</v>
      </c>
      <c r="BB5">
        <v>-9.1016367129950275</v>
      </c>
      <c r="BC5">
        <v>-97.535972390479657</v>
      </c>
      <c r="BD5">
        <v>-96.857803478546288</v>
      </c>
      <c r="BE5">
        <v>7.6631208163945663</v>
      </c>
      <c r="BF5">
        <v>2.8518704715128615</v>
      </c>
      <c r="BG5">
        <v>-7.9591060209919871</v>
      </c>
      <c r="BH5">
        <v>-12.996762077877472</v>
      </c>
      <c r="BI5">
        <v>14.148064123253292</v>
      </c>
      <c r="BJ5">
        <v>4.3341651180046945</v>
      </c>
      <c r="BK5">
        <v>-2.0788645507781243</v>
      </c>
      <c r="BL5">
        <v>10.066815633361898</v>
      </c>
      <c r="BM5">
        <v>4.0697113642360208</v>
      </c>
      <c r="BN5">
        <v>6.8918073089063681</v>
      </c>
      <c r="BP5">
        <v>0.20238166340193242</v>
      </c>
      <c r="BR5">
        <v>0.71630856408248123</v>
      </c>
      <c r="BT5">
        <v>-0.23236403391583679</v>
      </c>
    </row>
    <row r="6" spans="1:94" x14ac:dyDescent="0.2">
      <c r="B6">
        <v>1.3109203510051666</v>
      </c>
      <c r="D6">
        <v>-0.25065214197242336</v>
      </c>
      <c r="F6">
        <v>-4.9714578846907602E-2</v>
      </c>
      <c r="H6">
        <v>-8.7218437975172508E-2</v>
      </c>
      <c r="J6">
        <v>0.30837457612943309</v>
      </c>
      <c r="L6">
        <v>3.4130122384557871E-2</v>
      </c>
      <c r="N6">
        <v>-0.21439340610315893</v>
      </c>
      <c r="P6">
        <v>-6.4826112511892062E-2</v>
      </c>
      <c r="R6">
        <v>4.3531277710989441E-2</v>
      </c>
      <c r="T6">
        <v>-2.6787081087234426</v>
      </c>
      <c r="V6">
        <v>1.1658908426920667</v>
      </c>
      <c r="X6">
        <v>-5.1591349450097175</v>
      </c>
      <c r="Z6">
        <v>-1.0317282974231083</v>
      </c>
      <c r="AB6">
        <v>-0.76017773757680263</v>
      </c>
      <c r="AD6">
        <v>-7.0618268793540988</v>
      </c>
      <c r="AF6">
        <v>7.70609455808198</v>
      </c>
      <c r="AH6">
        <v>-0.42183013226191596</v>
      </c>
      <c r="AJ6">
        <v>-6.1383958664817271E-3</v>
      </c>
      <c r="AK6">
        <v>37.357561451715199</v>
      </c>
      <c r="AL6">
        <v>33.7872545550239</v>
      </c>
      <c r="AM6">
        <v>7.2753036745070494</v>
      </c>
      <c r="AN6">
        <v>2.6780801612874492</v>
      </c>
      <c r="AO6">
        <v>22.818742842790389</v>
      </c>
      <c r="AP6">
        <v>24.988329326987937</v>
      </c>
      <c r="AQ6">
        <v>8.5664965754819811</v>
      </c>
      <c r="AR6">
        <v>11.501200264289611</v>
      </c>
      <c r="AS6">
        <v>7.0054543317229001</v>
      </c>
      <c r="AT6">
        <v>9.8275743155452577</v>
      </c>
      <c r="AU6">
        <v>-32.198925529122363</v>
      </c>
      <c r="AV6">
        <v>-31.851516931316691</v>
      </c>
      <c r="AW6">
        <v>-9.2731549621819571</v>
      </c>
      <c r="AX6">
        <v>-4.6937789330775175</v>
      </c>
      <c r="AY6">
        <v>0.60246100695786398</v>
      </c>
      <c r="AZ6">
        <v>2.7617356076268478</v>
      </c>
      <c r="BA6">
        <v>0.51889741989169214</v>
      </c>
      <c r="BB6">
        <v>-13.333123578054758</v>
      </c>
      <c r="BC6">
        <v>-92.937609130388353</v>
      </c>
      <c r="BD6">
        <v>-92.679837989431334</v>
      </c>
      <c r="BE6">
        <v>5.3934532528280581</v>
      </c>
      <c r="BF6">
        <v>1.73057068787785</v>
      </c>
      <c r="BG6">
        <v>-7.3855342099310883</v>
      </c>
      <c r="BH6">
        <v>-12.080359348051042</v>
      </c>
      <c r="BI6">
        <v>13.879557868053986</v>
      </c>
      <c r="BJ6">
        <v>4.8656663134054794</v>
      </c>
      <c r="BK6">
        <v>-3.0432186416420173</v>
      </c>
      <c r="BL6">
        <v>9.8851193825489236</v>
      </c>
      <c r="BM6">
        <v>4.5080456478697162</v>
      </c>
      <c r="BN6">
        <v>6.3672990865215091</v>
      </c>
      <c r="BP6">
        <v>0.6382142349860942</v>
      </c>
      <c r="BR6">
        <v>0.25154560389201525</v>
      </c>
      <c r="BT6">
        <v>0.12742347384713537</v>
      </c>
    </row>
    <row r="7" spans="1:94" x14ac:dyDescent="0.2">
      <c r="B7">
        <v>1.2836972569512395</v>
      </c>
      <c r="D7">
        <v>-0.15196380123048178</v>
      </c>
      <c r="F7">
        <v>-4.3288795341075596E-2</v>
      </c>
      <c r="H7">
        <v>5.7559233787798238E-2</v>
      </c>
      <c r="J7">
        <v>0.29276096876912439</v>
      </c>
      <c r="L7">
        <v>4.2621224681366754E-2</v>
      </c>
      <c r="N7">
        <v>-0.15002950984701352</v>
      </c>
      <c r="P7">
        <v>-9.0968929257763814E-2</v>
      </c>
      <c r="R7">
        <v>4.7772270593047825E-2</v>
      </c>
      <c r="T7">
        <v>-3.0280011372342357</v>
      </c>
      <c r="V7">
        <v>1.1974459934663904</v>
      </c>
      <c r="X7">
        <v>-6.1369341387841168</v>
      </c>
      <c r="Z7">
        <v>-0.62605642248307769</v>
      </c>
      <c r="AB7">
        <v>-0.85821434988524048</v>
      </c>
      <c r="AD7">
        <v>-7.9444102203925073</v>
      </c>
      <c r="AF7">
        <v>8.4189228830035834</v>
      </c>
      <c r="AH7">
        <v>-0.32920497881329958</v>
      </c>
      <c r="AJ7">
        <v>0.39913501914077743</v>
      </c>
      <c r="AK7">
        <v>36.928138644742496</v>
      </c>
      <c r="AL7">
        <v>32.484547575751968</v>
      </c>
      <c r="AM7">
        <v>8.7755916898369399</v>
      </c>
      <c r="AN7">
        <v>4.0593138636052899</v>
      </c>
      <c r="AO7">
        <v>25.04837651934071</v>
      </c>
      <c r="AP7">
        <v>24.45715397066942</v>
      </c>
      <c r="AQ7">
        <v>12.576765161267849</v>
      </c>
      <c r="AR7">
        <v>13.850042981011114</v>
      </c>
      <c r="AS7">
        <v>8.4755576813837497</v>
      </c>
      <c r="AT7">
        <v>10.457329830248192</v>
      </c>
      <c r="AU7">
        <v>-28.273503824656508</v>
      </c>
      <c r="AV7">
        <v>-28.747136157904755</v>
      </c>
      <c r="AW7">
        <v>-7.4292036852621441</v>
      </c>
      <c r="AX7">
        <v>-3.5873380154397219</v>
      </c>
      <c r="AY7">
        <v>1.3697150500996127</v>
      </c>
      <c r="AZ7">
        <v>3.0667740237369987</v>
      </c>
      <c r="BA7">
        <v>-3.928184981267739</v>
      </c>
      <c r="BB7">
        <v>-15.014513307410791</v>
      </c>
      <c r="BC7">
        <v>-90.497116223712553</v>
      </c>
      <c r="BD7">
        <v>-90.395039332420211</v>
      </c>
      <c r="BE7">
        <v>3.6033191207289739</v>
      </c>
      <c r="BF7">
        <v>1.3625742876109181</v>
      </c>
      <c r="BG7">
        <v>-6.6096317802152669</v>
      </c>
      <c r="BH7">
        <v>-11.482627010212305</v>
      </c>
      <c r="BI7">
        <v>13.632379975648881</v>
      </c>
      <c r="BJ7">
        <v>5.2387309690283086</v>
      </c>
      <c r="BK7">
        <v>-4.0084943414782099</v>
      </c>
      <c r="BL7">
        <v>9.621303319265655</v>
      </c>
      <c r="BM7">
        <v>4.9158608978584626</v>
      </c>
      <c r="BN7">
        <v>5.9143398097437094</v>
      </c>
      <c r="BP7">
        <v>1.3884199419978713</v>
      </c>
      <c r="BR7">
        <v>2.0410858313254659E-2</v>
      </c>
      <c r="BT7">
        <v>0.21357648346574851</v>
      </c>
    </row>
    <row r="8" spans="1:94" x14ac:dyDescent="0.2">
      <c r="B8">
        <v>1.3243079712835013</v>
      </c>
      <c r="D8">
        <v>-0.11532242877755766</v>
      </c>
      <c r="F8">
        <v>-4.0651207073864173E-2</v>
      </c>
      <c r="H8">
        <v>0.10448883117746152</v>
      </c>
      <c r="J8">
        <v>0.28596542421021953</v>
      </c>
      <c r="L8">
        <v>4.6219535249729736E-2</v>
      </c>
      <c r="N8">
        <v>-7.8552946310812888E-2</v>
      </c>
      <c r="P8">
        <v>-0.12186041757674601</v>
      </c>
      <c r="R8">
        <v>4.6953275881825643E-2</v>
      </c>
      <c r="T8">
        <v>-3.2874302151667507</v>
      </c>
      <c r="V8">
        <v>1.2372095920906316</v>
      </c>
      <c r="X8">
        <v>-7.409155925829829</v>
      </c>
      <c r="Z8">
        <v>-0.34570923662416941</v>
      </c>
      <c r="AB8">
        <v>-1.0070874451857941</v>
      </c>
      <c r="AD8">
        <v>-9.0735981350736949</v>
      </c>
      <c r="AF8">
        <v>9.4884757967125939</v>
      </c>
      <c r="AH8">
        <v>-0.41612206622007425</v>
      </c>
      <c r="AJ8">
        <v>0.51033027618839488</v>
      </c>
      <c r="AK8">
        <v>35.920300433847693</v>
      </c>
      <c r="AL8">
        <v>30.353758791683468</v>
      </c>
      <c r="AM8">
        <v>9.8300957232817794</v>
      </c>
      <c r="AN8">
        <v>5.1241942235773079</v>
      </c>
      <c r="AO8">
        <v>25.803655950066531</v>
      </c>
      <c r="AP8">
        <v>24.066936510220994</v>
      </c>
      <c r="AQ8">
        <v>15.487531485375882</v>
      </c>
      <c r="AR8">
        <v>14.655839901470584</v>
      </c>
      <c r="AS8">
        <v>9.2331009908168422</v>
      </c>
      <c r="AT8">
        <v>10.499613051037141</v>
      </c>
      <c r="AU8">
        <v>-26.280177312609414</v>
      </c>
      <c r="AV8">
        <v>-29.258036066551785</v>
      </c>
      <c r="AW8">
        <v>-4.7932984788789934</v>
      </c>
      <c r="AX8">
        <v>-1.9346302526195731</v>
      </c>
      <c r="AY8">
        <v>1.6041561240943949</v>
      </c>
      <c r="AZ8">
        <v>2.8759879397544363</v>
      </c>
      <c r="BA8">
        <v>-5.2802884551417204</v>
      </c>
      <c r="BB8">
        <v>-13.965960570428413</v>
      </c>
      <c r="BC8">
        <v>-89.585059536417958</v>
      </c>
      <c r="BD8">
        <v>-89.398477008724129</v>
      </c>
      <c r="BE8">
        <v>3.0182843424058463</v>
      </c>
      <c r="BF8">
        <v>1.8558729152941222</v>
      </c>
      <c r="BG8">
        <v>-6.1863911921429526</v>
      </c>
      <c r="BH8">
        <v>-11.530121336038968</v>
      </c>
      <c r="BI8">
        <v>13.408686804557446</v>
      </c>
      <c r="BJ8">
        <v>5.3423173684986205</v>
      </c>
      <c r="BK8">
        <v>-4.7654077547357607</v>
      </c>
      <c r="BL8">
        <v>9.2881137030062852</v>
      </c>
      <c r="BM8">
        <v>5.186786411109515</v>
      </c>
      <c r="BN8">
        <v>5.6450426567147689</v>
      </c>
      <c r="BP8">
        <v>2.3617576531053999</v>
      </c>
      <c r="BR8">
        <v>0.14513798886090815</v>
      </c>
      <c r="BT8">
        <v>0.12724489502597025</v>
      </c>
    </row>
    <row r="9" spans="1:94" x14ac:dyDescent="0.2">
      <c r="B9">
        <v>1.2148668650809884</v>
      </c>
      <c r="D9">
        <v>-5.4727482170843389E-2</v>
      </c>
      <c r="F9">
        <v>-3.0489229073867172E-2</v>
      </c>
      <c r="H9">
        <v>0.10516539501718304</v>
      </c>
      <c r="J9">
        <v>0.27071345037615613</v>
      </c>
      <c r="L9">
        <v>5.0432217649771544E-2</v>
      </c>
      <c r="N9">
        <v>1.4309069374894267E-2</v>
      </c>
      <c r="P9">
        <v>-0.13601213735666809</v>
      </c>
      <c r="R9">
        <v>4.9035532498357445E-2</v>
      </c>
      <c r="T9">
        <v>-3.0264707992115012</v>
      </c>
      <c r="V9">
        <v>1.0866735191184411</v>
      </c>
      <c r="X9">
        <v>-8.0762698396203678</v>
      </c>
      <c r="Z9">
        <v>-2.4591449449634008E-2</v>
      </c>
      <c r="AB9">
        <v>-1.0570407752574893</v>
      </c>
      <c r="AD9">
        <v>-9.5063558631715832</v>
      </c>
      <c r="AF9">
        <v>9.9371623111764844</v>
      </c>
      <c r="AH9">
        <v>-0.55132623290805183</v>
      </c>
      <c r="AJ9">
        <v>0.49982626213789877</v>
      </c>
      <c r="AK9">
        <v>34.245323259922664</v>
      </c>
      <c r="AL9">
        <v>27.554648800672169</v>
      </c>
      <c r="AM9">
        <v>10.1906175014879</v>
      </c>
      <c r="AN9">
        <v>5.6964766193433114</v>
      </c>
      <c r="AO9">
        <v>24.802773538697373</v>
      </c>
      <c r="AP9">
        <v>23.724109153397514</v>
      </c>
      <c r="AQ9">
        <v>17.061164287005251</v>
      </c>
      <c r="AR9">
        <v>14.11092940633065</v>
      </c>
      <c r="AS9">
        <v>9.0089493353692536</v>
      </c>
      <c r="AT9">
        <v>10.07597946583855</v>
      </c>
      <c r="AU9">
        <v>-25.763590106269319</v>
      </c>
      <c r="AV9">
        <v>-31.800538605768661</v>
      </c>
      <c r="AW9">
        <v>-2.2820307318638378</v>
      </c>
      <c r="AX9">
        <v>-0.36867427440685641</v>
      </c>
      <c r="AY9">
        <v>1.3843586381096076</v>
      </c>
      <c r="AZ9">
        <v>2.4120973445474876</v>
      </c>
      <c r="BA9">
        <v>-4.0128577781284633</v>
      </c>
      <c r="BB9">
        <v>-11.376898809344844</v>
      </c>
      <c r="BC9">
        <v>-89.425890291124389</v>
      </c>
      <c r="BD9">
        <v>-89.054763730780309</v>
      </c>
      <c r="BE9">
        <v>3.2538826956180964</v>
      </c>
      <c r="BF9">
        <v>2.6238047335641603</v>
      </c>
      <c r="BG9">
        <v>-6.2303822824102975</v>
      </c>
      <c r="BH9">
        <v>-11.931354315346482</v>
      </c>
      <c r="BI9">
        <v>13.20053544357377</v>
      </c>
      <c r="BJ9">
        <v>5.1098505089864927</v>
      </c>
      <c r="BK9">
        <v>-5.1764582830029617</v>
      </c>
      <c r="BL9">
        <v>8.9499797654822952</v>
      </c>
      <c r="BM9">
        <v>5.2171313513534292</v>
      </c>
      <c r="BN9">
        <v>5.6204905701042334</v>
      </c>
      <c r="BP9">
        <v>2.78016992452361</v>
      </c>
      <c r="BR9">
        <v>0.2261982313540028</v>
      </c>
      <c r="BT9">
        <v>-2.9151428332362603E-2</v>
      </c>
    </row>
    <row r="10" spans="1:94" x14ac:dyDescent="0.2">
      <c r="B10">
        <v>0.97735817814819381</v>
      </c>
      <c r="D10">
        <v>1.7239365205582183E-2</v>
      </c>
      <c r="F10">
        <v>-1.2818330531007843E-2</v>
      </c>
      <c r="H10">
        <v>8.6218834435038777E-2</v>
      </c>
      <c r="J10">
        <v>0.23302781827746435</v>
      </c>
      <c r="L10">
        <v>5.1974371354645485E-2</v>
      </c>
      <c r="N10">
        <v>9.6534703806384445E-2</v>
      </c>
      <c r="P10">
        <v>-0.14937307035596228</v>
      </c>
      <c r="R10">
        <v>5.1280813009489307E-2</v>
      </c>
      <c r="T10">
        <v>-2.4205280041722959</v>
      </c>
      <c r="V10">
        <v>0.77061913149069805</v>
      </c>
      <c r="X10">
        <v>-7.9138511314498139</v>
      </c>
      <c r="Z10">
        <v>0.2447365863263562</v>
      </c>
      <c r="AB10">
        <v>-0.99920716733137871</v>
      </c>
      <c r="AD10">
        <v>-9.104739285626632</v>
      </c>
      <c r="AF10">
        <v>9.572911896634702</v>
      </c>
      <c r="AH10">
        <v>-0.65058159463337129</v>
      </c>
      <c r="AJ10">
        <v>0.43029856110912185</v>
      </c>
      <c r="AK10">
        <v>32.005073920821467</v>
      </c>
      <c r="AL10">
        <v>24.432867900260387</v>
      </c>
      <c r="AM10">
        <v>9.777958242952332</v>
      </c>
      <c r="AN10">
        <v>5.7541603741405805</v>
      </c>
      <c r="AO10">
        <v>22.347527781449287</v>
      </c>
      <c r="AP10">
        <v>23.100759334769975</v>
      </c>
      <c r="AQ10">
        <v>17.34120680759392</v>
      </c>
      <c r="AR10">
        <v>12.780405411949207</v>
      </c>
      <c r="AS10">
        <v>8.0152430981010845</v>
      </c>
      <c r="AT10">
        <v>9.3001179610936173</v>
      </c>
      <c r="AU10">
        <v>-25.95263966367191</v>
      </c>
      <c r="AV10">
        <v>-34.326121163369891</v>
      </c>
      <c r="AW10">
        <v>-0.40634543085140867</v>
      </c>
      <c r="AX10">
        <v>0.87917880936535564</v>
      </c>
      <c r="AY10">
        <v>0.8725291971384973</v>
      </c>
      <c r="AZ10">
        <v>1.923662790634056</v>
      </c>
      <c r="BA10">
        <v>-1.0483317157823357</v>
      </c>
      <c r="BB10">
        <v>-8.5990677143605083</v>
      </c>
      <c r="BC10">
        <v>-89.446254470281445</v>
      </c>
      <c r="BD10">
        <v>-88.9174929145817</v>
      </c>
      <c r="BE10">
        <v>3.778727221449143</v>
      </c>
      <c r="BF10">
        <v>3.2383964568655061</v>
      </c>
      <c r="BG10">
        <v>-6.5314301868215896</v>
      </c>
      <c r="BH10">
        <v>-12.340451696443454</v>
      </c>
      <c r="BI10">
        <v>13.013564460325343</v>
      </c>
      <c r="BJ10">
        <v>4.5519051011506626</v>
      </c>
      <c r="BK10">
        <v>-5.2246630379299557</v>
      </c>
      <c r="BL10">
        <v>8.7030413297634972</v>
      </c>
      <c r="BM10">
        <v>4.9571792471719567</v>
      </c>
      <c r="BN10">
        <v>5.8245281080230962</v>
      </c>
      <c r="BP10">
        <v>2.4450025473531007</v>
      </c>
      <c r="BR10">
        <v>0.18709371308740977</v>
      </c>
      <c r="BT10">
        <v>-0.11983768992290927</v>
      </c>
    </row>
    <row r="11" spans="1:94" x14ac:dyDescent="0.2">
      <c r="B11">
        <v>0.71830406170251071</v>
      </c>
      <c r="D11">
        <v>7.13659031149977E-2</v>
      </c>
      <c r="F11">
        <v>6.6082899311280851E-3</v>
      </c>
      <c r="H11">
        <v>4.7992277611499615E-2</v>
      </c>
      <c r="J11">
        <v>0.18328880224998975</v>
      </c>
      <c r="L11">
        <v>5.2134324436002119E-2</v>
      </c>
      <c r="N11">
        <v>0.18261937451036056</v>
      </c>
      <c r="P11">
        <v>-0.15195540566110122</v>
      </c>
      <c r="R11">
        <v>5.2779498976656264E-2</v>
      </c>
      <c r="T11">
        <v>-1.7512439175066481</v>
      </c>
      <c r="V11">
        <v>0.40594095667754759</v>
      </c>
      <c r="X11">
        <v>-7.257712714041423</v>
      </c>
      <c r="Z11">
        <v>0.44913476604018382</v>
      </c>
      <c r="AB11">
        <v>-0.87530779300498163</v>
      </c>
      <c r="AD11">
        <v>-8.2716751813682858</v>
      </c>
      <c r="AF11">
        <v>8.7687761482208959</v>
      </c>
      <c r="AH11">
        <v>-0.65528062488179173</v>
      </c>
      <c r="AJ11">
        <v>0.38714941589430768</v>
      </c>
      <c r="AK11">
        <v>29.373790810159996</v>
      </c>
      <c r="AL11">
        <v>21.337390019360004</v>
      </c>
      <c r="AM11">
        <v>8.7077660746164032</v>
      </c>
      <c r="AN11">
        <v>5.4188295343155506</v>
      </c>
      <c r="AO11">
        <v>19.421957325762929</v>
      </c>
      <c r="AP11">
        <v>22.01860238229737</v>
      </c>
      <c r="AQ11">
        <v>16.515291146228307</v>
      </c>
      <c r="AR11">
        <v>11.182271571006709</v>
      </c>
      <c r="AS11">
        <v>6.8529743886295869</v>
      </c>
      <c r="AT11">
        <v>8.3252480021284114</v>
      </c>
      <c r="AU11">
        <v>-26.191396653724233</v>
      </c>
      <c r="AV11">
        <v>-35.659254930980502</v>
      </c>
      <c r="AW11">
        <v>0.85322630992324455</v>
      </c>
      <c r="AX11">
        <v>1.850952021114771</v>
      </c>
      <c r="AY11">
        <v>0.29950777199580464</v>
      </c>
      <c r="AZ11">
        <v>1.5542040719246912</v>
      </c>
      <c r="BA11">
        <v>2.2762822201725865</v>
      </c>
      <c r="BB11">
        <v>-6.4695378488033297</v>
      </c>
      <c r="BC11">
        <v>-89.417001211938867</v>
      </c>
      <c r="BD11">
        <v>-88.770703533545273</v>
      </c>
      <c r="BE11">
        <v>4.2652743028839817</v>
      </c>
      <c r="BF11">
        <v>3.5842579953857396</v>
      </c>
      <c r="BG11">
        <v>-6.8444721903684584</v>
      </c>
      <c r="BH11">
        <v>-12.618180192974096</v>
      </c>
      <c r="BI11">
        <v>12.871435195461224</v>
      </c>
      <c r="BJ11">
        <v>3.752748389896118</v>
      </c>
      <c r="BK11">
        <v>-5.0005227541510067</v>
      </c>
      <c r="BL11">
        <v>8.6355260908278968</v>
      </c>
      <c r="BM11">
        <v>4.4368380108002992</v>
      </c>
      <c r="BN11">
        <v>6.1741610410662657</v>
      </c>
      <c r="BP11">
        <v>1.7879558721708861</v>
      </c>
      <c r="BR11">
        <v>7.740544168962471E-2</v>
      </c>
      <c r="BT11">
        <v>-0.16803819477348814</v>
      </c>
    </row>
    <row r="12" spans="1:94" x14ac:dyDescent="0.2">
      <c r="B12">
        <v>0.52298744447505852</v>
      </c>
      <c r="D12">
        <v>0.10936760553873462</v>
      </c>
      <c r="F12">
        <v>3.2126922988531821E-2</v>
      </c>
      <c r="H12">
        <v>5.8013156794351969E-3</v>
      </c>
      <c r="J12">
        <v>0.13901297955204897</v>
      </c>
      <c r="L12">
        <v>6.2498740183923013E-2</v>
      </c>
      <c r="N12">
        <v>0.25731063443658253</v>
      </c>
      <c r="P12">
        <v>-0.15250901402041794</v>
      </c>
      <c r="R12">
        <v>6.4713277696336224E-2</v>
      </c>
      <c r="T12">
        <v>-1.2354840464169794</v>
      </c>
      <c r="V12">
        <v>8.5235754136773687E-2</v>
      </c>
      <c r="X12">
        <v>-6.5595933503584058</v>
      </c>
      <c r="Z12">
        <v>0.57396954974062619</v>
      </c>
      <c r="AB12">
        <v>-0.77028055709172316</v>
      </c>
      <c r="AD12">
        <v>-7.4712723560786243</v>
      </c>
      <c r="AF12">
        <v>7.9816721377136712</v>
      </c>
      <c r="AH12">
        <v>-0.61983356153873703</v>
      </c>
      <c r="AJ12">
        <v>0.3548173378509365</v>
      </c>
      <c r="AK12">
        <v>26.527742417911956</v>
      </c>
      <c r="AL12">
        <v>18.481694227780849</v>
      </c>
      <c r="AM12">
        <v>7.2502623002788562</v>
      </c>
      <c r="AN12">
        <v>4.8797541277545022</v>
      </c>
      <c r="AO12">
        <v>16.980109678546153</v>
      </c>
      <c r="AP12">
        <v>20.587054548790753</v>
      </c>
      <c r="AQ12">
        <v>14.950038418522146</v>
      </c>
      <c r="AR12">
        <v>9.5923145821745628</v>
      </c>
      <c r="AS12">
        <v>5.9997825045711091</v>
      </c>
      <c r="AT12">
        <v>7.3004590037833612</v>
      </c>
      <c r="AU12">
        <v>-25.878334743625075</v>
      </c>
      <c r="AV12">
        <v>-35.660268835557275</v>
      </c>
      <c r="AW12">
        <v>1.798610908023085</v>
      </c>
      <c r="AX12">
        <v>2.6586994287779762</v>
      </c>
      <c r="AY12">
        <v>-9.9173173296950842E-2</v>
      </c>
      <c r="AZ12">
        <v>1.3390609457709222</v>
      </c>
      <c r="BA12">
        <v>4.5818457738047416</v>
      </c>
      <c r="BB12">
        <v>-5.2206118860315929</v>
      </c>
      <c r="BC12">
        <v>-89.338184256600798</v>
      </c>
      <c r="BD12">
        <v>-88.55554094618428</v>
      </c>
      <c r="BE12">
        <v>4.5313648456697981</v>
      </c>
      <c r="BF12">
        <v>3.7093505010274184</v>
      </c>
      <c r="BG12">
        <v>-7.0690205211151413</v>
      </c>
      <c r="BH12">
        <v>-12.785483688931359</v>
      </c>
      <c r="BI12">
        <v>12.797033160131543</v>
      </c>
      <c r="BJ12">
        <v>2.8300512183030091</v>
      </c>
      <c r="BK12">
        <v>-4.6413968565991404</v>
      </c>
      <c r="BL12">
        <v>8.7898479340051683</v>
      </c>
      <c r="BM12">
        <v>3.7427597118942386</v>
      </c>
      <c r="BN12">
        <v>6.5540190513830172</v>
      </c>
      <c r="BP12">
        <v>1.2493784392546656</v>
      </c>
      <c r="BR12">
        <v>-3.4660898479717067E-2</v>
      </c>
      <c r="BT12">
        <v>-0.19448381843388041</v>
      </c>
    </row>
    <row r="13" spans="1:94" x14ac:dyDescent="0.2">
      <c r="B13">
        <v>0.39786311057274459</v>
      </c>
      <c r="D13">
        <v>0.13380713531573288</v>
      </c>
      <c r="F13">
        <v>5.228276936157223E-2</v>
      </c>
      <c r="H13">
        <v>-5.080539053404929E-2</v>
      </c>
      <c r="J13">
        <v>0.10474653977403492</v>
      </c>
      <c r="L13">
        <v>7.2529378123956087E-2</v>
      </c>
      <c r="N13">
        <v>0.33879119530449425</v>
      </c>
      <c r="P13">
        <v>-0.15225496432085214</v>
      </c>
      <c r="R13">
        <v>7.5911759840206192E-2</v>
      </c>
      <c r="T13">
        <v>-0.84944677137630054</v>
      </c>
      <c r="V13">
        <v>-0.18391588427177752</v>
      </c>
      <c r="X13">
        <v>-5.8568731313576672</v>
      </c>
      <c r="Z13">
        <v>0.65343323673735931</v>
      </c>
      <c r="AB13">
        <v>-0.70588740460978316</v>
      </c>
      <c r="AD13">
        <v>-6.701569146846226</v>
      </c>
      <c r="AF13">
        <v>7.210252654962531</v>
      </c>
      <c r="AH13">
        <v>-0.580912160414918</v>
      </c>
      <c r="AJ13">
        <v>0.34047227706724953</v>
      </c>
      <c r="AK13">
        <v>23.609704217694311</v>
      </c>
      <c r="AL13">
        <v>15.913606552874997</v>
      </c>
      <c r="AM13">
        <v>5.7075549391144893</v>
      </c>
      <c r="AN13">
        <v>4.3068290245876959</v>
      </c>
      <c r="AO13">
        <v>15.368234852894963</v>
      </c>
      <c r="AP13">
        <v>19.083967594989996</v>
      </c>
      <c r="AQ13">
        <v>13.033246900603897</v>
      </c>
      <c r="AR13">
        <v>8.0610199388642556</v>
      </c>
      <c r="AS13">
        <v>5.513488916545187</v>
      </c>
      <c r="AT13">
        <v>6.3176651638644312</v>
      </c>
      <c r="AU13">
        <v>-24.912784862670751</v>
      </c>
      <c r="AV13">
        <v>-34.910467091656621</v>
      </c>
      <c r="AW13">
        <v>2.6482985437685662</v>
      </c>
      <c r="AX13">
        <v>3.3630613651983956</v>
      </c>
      <c r="AY13">
        <v>-0.24643756583916171</v>
      </c>
      <c r="AZ13">
        <v>1.227882945911708</v>
      </c>
      <c r="BA13">
        <v>5.4302028136205838</v>
      </c>
      <c r="BB13">
        <v>-4.5731064303266082</v>
      </c>
      <c r="BC13">
        <v>-89.237301275227637</v>
      </c>
      <c r="BD13">
        <v>-88.27257807321655</v>
      </c>
      <c r="BE13">
        <v>4.5556908555258007</v>
      </c>
      <c r="BF13">
        <v>3.7307423281114556</v>
      </c>
      <c r="BG13">
        <v>-7.2192684057760452</v>
      </c>
      <c r="BH13">
        <v>-12.927780253095966</v>
      </c>
      <c r="BI13">
        <v>12.79216529231249</v>
      </c>
      <c r="BJ13">
        <v>1.8872575747556362</v>
      </c>
      <c r="BK13">
        <v>-4.2734491392194238</v>
      </c>
      <c r="BL13">
        <v>9.1469579128234635</v>
      </c>
      <c r="BM13">
        <v>2.9699189073847396</v>
      </c>
      <c r="BN13">
        <v>6.8496179389589313</v>
      </c>
      <c r="BP13">
        <v>0.90342332114556811</v>
      </c>
      <c r="BR13">
        <v>-0.14145971092744949</v>
      </c>
      <c r="BT13">
        <v>-0.21634829410226936</v>
      </c>
    </row>
    <row r="14" spans="1:94" x14ac:dyDescent="0.2">
      <c r="B14">
        <v>0.32497542236085852</v>
      </c>
      <c r="D14">
        <v>0.14604517844000833</v>
      </c>
      <c r="F14">
        <v>6.2685622389467024E-2</v>
      </c>
      <c r="H14">
        <v>-0.10649061321825054</v>
      </c>
      <c r="J14">
        <v>8.5058964519562519E-2</v>
      </c>
      <c r="L14">
        <v>7.7482166502101713E-2</v>
      </c>
      <c r="N14">
        <v>0.40555684082148902</v>
      </c>
      <c r="P14">
        <v>-0.14438518390474131</v>
      </c>
      <c r="R14">
        <v>8.1651098628675853E-2</v>
      </c>
      <c r="T14">
        <v>-0.57080220057404096</v>
      </c>
      <c r="V14">
        <v>-0.35988309297424442</v>
      </c>
      <c r="X14">
        <v>-5.2650357945981909</v>
      </c>
      <c r="Z14">
        <v>0.68866361113909513</v>
      </c>
      <c r="AB14">
        <v>-0.65968530466459163</v>
      </c>
      <c r="AD14">
        <v>-6.0581944095593823</v>
      </c>
      <c r="AF14">
        <v>6.5549410421387329</v>
      </c>
      <c r="AH14">
        <v>-0.54006408765730618</v>
      </c>
      <c r="AJ14">
        <v>0.32356337930267182</v>
      </c>
      <c r="AK14">
        <v>20.694870040161366</v>
      </c>
      <c r="AL14">
        <v>13.570038327419864</v>
      </c>
      <c r="AM14">
        <v>4.2845798349072242</v>
      </c>
      <c r="AN14">
        <v>3.7956550289061246</v>
      </c>
      <c r="AO14">
        <v>14.483660880164376</v>
      </c>
      <c r="AP14">
        <v>17.806200453874151</v>
      </c>
      <c r="AQ14">
        <v>10.972361517899165</v>
      </c>
      <c r="AR14">
        <v>6.5242087241534543</v>
      </c>
      <c r="AS14">
        <v>5.2182147541174047</v>
      </c>
      <c r="AT14">
        <v>5.4233919886395201</v>
      </c>
      <c r="AU14">
        <v>-23.925800847683899</v>
      </c>
      <c r="AV14">
        <v>-34.252866506091245</v>
      </c>
      <c r="AW14">
        <v>3.4122978053504216</v>
      </c>
      <c r="AX14">
        <v>3.9726568884776015</v>
      </c>
      <c r="AY14">
        <v>-0.26498918183173176</v>
      </c>
      <c r="AZ14">
        <v>1.1275138783258376</v>
      </c>
      <c r="BA14">
        <v>5.5369045327726836</v>
      </c>
      <c r="BB14">
        <v>-3.9874829011610631</v>
      </c>
      <c r="BC14">
        <v>-89.093412427333206</v>
      </c>
      <c r="BD14">
        <v>-87.939367138762691</v>
      </c>
      <c r="BE14">
        <v>4.4750844780581769</v>
      </c>
      <c r="BF14">
        <v>3.7676224324449703</v>
      </c>
      <c r="BG14">
        <v>-7.3255943691382726</v>
      </c>
      <c r="BH14">
        <v>-13.127102322122367</v>
      </c>
      <c r="BI14">
        <v>12.834154414901166</v>
      </c>
      <c r="BJ14">
        <v>0.98429856179915887</v>
      </c>
      <c r="BK14">
        <v>-3.9899279976031843</v>
      </c>
      <c r="BL14">
        <v>9.641220577797144</v>
      </c>
      <c r="BM14">
        <v>2.1861835936426721</v>
      </c>
      <c r="BN14">
        <v>6.9674935696854225</v>
      </c>
      <c r="BP14">
        <v>0.68974990857049134</v>
      </c>
      <c r="BR14">
        <v>-0.20437496392747559</v>
      </c>
      <c r="BT14">
        <v>-0.23772612289114148</v>
      </c>
    </row>
    <row r="15" spans="1:94" x14ac:dyDescent="0.2">
      <c r="B15">
        <v>0.27237677597890236</v>
      </c>
      <c r="D15">
        <v>0.13610671664564716</v>
      </c>
      <c r="F15">
        <v>6.7044709188284479E-2</v>
      </c>
      <c r="H15">
        <v>-0.15182257330883064</v>
      </c>
      <c r="J15">
        <v>6.5221368904813976E-2</v>
      </c>
      <c r="L15">
        <v>7.8020613110699202E-2</v>
      </c>
      <c r="N15">
        <v>0.45306349018102449</v>
      </c>
      <c r="P15">
        <v>-0.14357668399617049</v>
      </c>
      <c r="R15">
        <v>8.3793888272848949E-2</v>
      </c>
      <c r="T15">
        <v>-0.36120210196655284</v>
      </c>
      <c r="V15">
        <v>-0.4393758916804591</v>
      </c>
      <c r="X15">
        <v>-4.8705372462917254</v>
      </c>
      <c r="Z15">
        <v>0.69729872905081303</v>
      </c>
      <c r="AB15">
        <v>-0.61462822812870832</v>
      </c>
      <c r="AD15">
        <v>-5.623633446321902</v>
      </c>
      <c r="AF15">
        <v>6.1088014429777306</v>
      </c>
      <c r="AH15">
        <v>-0.50041484927491553</v>
      </c>
      <c r="AJ15">
        <v>0.30410572540625658</v>
      </c>
      <c r="AK15">
        <v>17.785758782222889</v>
      </c>
      <c r="AL15">
        <v>11.353055760234714</v>
      </c>
      <c r="AM15">
        <v>3.0414947717346466</v>
      </c>
      <c r="AN15">
        <v>3.3613509903542691</v>
      </c>
      <c r="AO15">
        <v>14.226700888044036</v>
      </c>
      <c r="AP15">
        <v>17.013910267045514</v>
      </c>
      <c r="AQ15">
        <v>8.7895150129197095</v>
      </c>
      <c r="AR15">
        <v>4.9165943614441323</v>
      </c>
      <c r="AS15">
        <v>4.9808583530862247</v>
      </c>
      <c r="AT15">
        <v>4.6531319101129984</v>
      </c>
      <c r="AU15">
        <v>-23.71258786247169</v>
      </c>
      <c r="AV15">
        <v>-34.27008908425158</v>
      </c>
      <c r="AW15">
        <v>4.0248538505181326</v>
      </c>
      <c r="AX15">
        <v>4.5084545904030477</v>
      </c>
      <c r="AY15">
        <v>-0.310933679760026</v>
      </c>
      <c r="AZ15">
        <v>0.97445105261443909</v>
      </c>
      <c r="BA15">
        <v>5.8009472808574296</v>
      </c>
      <c r="BB15">
        <v>-3.0928043239571505</v>
      </c>
      <c r="BC15">
        <v>-88.88409405536602</v>
      </c>
      <c r="BD15">
        <v>-87.590838557065354</v>
      </c>
      <c r="BE15">
        <v>4.4255455472151697</v>
      </c>
      <c r="BF15">
        <v>3.8763257342604418</v>
      </c>
      <c r="BG15">
        <v>-7.4195669156019921</v>
      </c>
      <c r="BH15">
        <v>-13.403577869377211</v>
      </c>
      <c r="BI15">
        <v>12.888339024475464</v>
      </c>
      <c r="BJ15">
        <v>0.13760913768428606</v>
      </c>
      <c r="BK15">
        <v>-3.8485650362769488</v>
      </c>
      <c r="BL15">
        <v>10.193381172035881</v>
      </c>
      <c r="BM15">
        <v>1.4269153246624369</v>
      </c>
      <c r="BN15">
        <v>6.8464780745894815</v>
      </c>
      <c r="BP15">
        <v>0.53039340062912632</v>
      </c>
      <c r="BR15">
        <v>-0.22886392876267725</v>
      </c>
      <c r="BT15">
        <v>-0.26274827850139759</v>
      </c>
    </row>
    <row r="16" spans="1:94" x14ac:dyDescent="0.2">
      <c r="B16">
        <v>0.2493485705051415</v>
      </c>
      <c r="D16">
        <v>0.11617015900835985</v>
      </c>
      <c r="F16">
        <v>7.4702404989762383E-2</v>
      </c>
      <c r="H16">
        <v>-0.20009671811060603</v>
      </c>
      <c r="J16">
        <v>6.2433812897234112E-2</v>
      </c>
      <c r="L16">
        <v>8.552809529268246E-2</v>
      </c>
      <c r="N16">
        <v>0.49783276613434502</v>
      </c>
      <c r="P16">
        <v>-0.13699317077918924</v>
      </c>
      <c r="R16">
        <v>9.2624283098590512E-2</v>
      </c>
      <c r="T16">
        <v>-0.18913421283505039</v>
      </c>
      <c r="V16">
        <v>-0.45041568728462922</v>
      </c>
      <c r="X16">
        <v>-4.7408539249631856</v>
      </c>
      <c r="Z16">
        <v>0.69273991613407448</v>
      </c>
      <c r="AB16">
        <v>-0.57857728793818275</v>
      </c>
      <c r="AD16">
        <v>-5.4751365495187816</v>
      </c>
      <c r="AF16">
        <v>5.9584780724848567</v>
      </c>
      <c r="AH16">
        <v>-0.48193286564515647</v>
      </c>
      <c r="AJ16">
        <v>0.26599618731200897</v>
      </c>
      <c r="AK16">
        <v>14.847781516051894</v>
      </c>
      <c r="AL16">
        <v>9.1786647340292564</v>
      </c>
      <c r="AM16">
        <v>1.9336985658511698</v>
      </c>
      <c r="AN16">
        <v>2.9717259951087818</v>
      </c>
      <c r="AO16">
        <v>14.673107704993674</v>
      </c>
      <c r="AP16">
        <v>16.919017935997672</v>
      </c>
      <c r="AQ16">
        <v>6.4564609647037878</v>
      </c>
      <c r="AR16">
        <v>3.2297129711211916</v>
      </c>
      <c r="AS16">
        <v>4.775349521450142</v>
      </c>
      <c r="AT16">
        <v>4.0343227706356553</v>
      </c>
      <c r="AU16">
        <v>-24.538766556244415</v>
      </c>
      <c r="AV16">
        <v>-34.995788337035933</v>
      </c>
      <c r="AW16">
        <v>4.4984319979241487</v>
      </c>
      <c r="AX16">
        <v>5.0329636463998249</v>
      </c>
      <c r="AY16">
        <v>-0.42121745873663846</v>
      </c>
      <c r="AZ16">
        <v>0.78393636417416057</v>
      </c>
      <c r="BA16">
        <v>6.4337031180796291</v>
      </c>
      <c r="BB16">
        <v>-1.977156398201904</v>
      </c>
      <c r="BC16">
        <v>-88.633182001132298</v>
      </c>
      <c r="BD16">
        <v>-87.267987672480814</v>
      </c>
      <c r="BE16">
        <v>4.4334542692535885</v>
      </c>
      <c r="BF16">
        <v>4.0348068488849327</v>
      </c>
      <c r="BG16">
        <v>-7.5156399843536921</v>
      </c>
      <c r="BH16">
        <v>-13.704532558895725</v>
      </c>
      <c r="BI16">
        <v>12.922493258884488</v>
      </c>
      <c r="BJ16">
        <v>-0.65672754907272357</v>
      </c>
      <c r="BK16">
        <v>-3.8681602211936976</v>
      </c>
      <c r="BL16">
        <v>10.73752898294898</v>
      </c>
      <c r="BM16">
        <v>0.70970324119391803</v>
      </c>
      <c r="BN16">
        <v>6.4640270980295238</v>
      </c>
      <c r="BP16">
        <v>0.43657013567171293</v>
      </c>
      <c r="BR16">
        <v>-0.26439672153383509</v>
      </c>
      <c r="BT16">
        <v>-0.30240431806172374</v>
      </c>
    </row>
    <row r="17" spans="2:72" x14ac:dyDescent="0.2">
      <c r="B17">
        <v>0.20803559540373473</v>
      </c>
      <c r="D17">
        <v>0.11225267507272599</v>
      </c>
      <c r="F17">
        <v>8.0096594448920672E-2</v>
      </c>
      <c r="H17">
        <v>-0.2355723550132032</v>
      </c>
      <c r="J17">
        <v>6.8480786548092004E-2</v>
      </c>
      <c r="L17">
        <v>9.2454878700493445E-2</v>
      </c>
      <c r="N17">
        <v>0.55066237780219029</v>
      </c>
      <c r="P17">
        <v>-0.13579198274341892</v>
      </c>
      <c r="R17">
        <v>0.10119994156667345</v>
      </c>
      <c r="T17">
        <v>2.7396174593891397E-2</v>
      </c>
      <c r="V17">
        <v>-0.47311097407004321</v>
      </c>
      <c r="X17">
        <v>-4.792711059376507</v>
      </c>
      <c r="Z17">
        <v>0.74184516553607105</v>
      </c>
      <c r="AB17">
        <v>-0.5641418084097034</v>
      </c>
      <c r="AD17">
        <v>-5.5350828645092962</v>
      </c>
      <c r="AF17">
        <v>6.0326061295573687</v>
      </c>
      <c r="AH17">
        <v>-0.4968754223261983</v>
      </c>
      <c r="AJ17">
        <v>0.25464763324790629</v>
      </c>
      <c r="AK17">
        <v>11.860547058746956</v>
      </c>
      <c r="AL17">
        <v>6.9902933720309406</v>
      </c>
      <c r="AM17">
        <v>0.88860584681693133</v>
      </c>
      <c r="AN17">
        <v>2.5920663111716769</v>
      </c>
      <c r="AO17">
        <v>15.86973541898108</v>
      </c>
      <c r="AP17">
        <v>17.639420427899623</v>
      </c>
      <c r="AQ17">
        <v>4.0244370490223762</v>
      </c>
      <c r="AR17">
        <v>1.5014936369214451</v>
      </c>
      <c r="AS17">
        <v>4.600077173511588</v>
      </c>
      <c r="AT17">
        <v>3.5608014688904368</v>
      </c>
      <c r="AU17">
        <v>-26.03212628522391</v>
      </c>
      <c r="AV17">
        <v>-36.07974000084409</v>
      </c>
      <c r="AW17">
        <v>4.940848828235187</v>
      </c>
      <c r="AX17">
        <v>5.6042356933550401</v>
      </c>
      <c r="AY17">
        <v>-0.53002193269340969</v>
      </c>
      <c r="AZ17">
        <v>0.6247666400757711</v>
      </c>
      <c r="BA17">
        <v>7.0564587214099532</v>
      </c>
      <c r="BB17">
        <v>-1.0438803024552077</v>
      </c>
      <c r="BC17">
        <v>-88.38823706105012</v>
      </c>
      <c r="BD17">
        <v>-86.981083527255137</v>
      </c>
      <c r="BE17">
        <v>4.4477060274999403</v>
      </c>
      <c r="BF17">
        <v>4.1874229066299904</v>
      </c>
      <c r="BG17">
        <v>-7.5829486442476863</v>
      </c>
      <c r="BH17">
        <v>-13.958436393317358</v>
      </c>
      <c r="BI17">
        <v>12.911333955896414</v>
      </c>
      <c r="BJ17">
        <v>-1.3979979737659691</v>
      </c>
      <c r="BK17">
        <v>-4.0348395673620336</v>
      </c>
      <c r="BL17">
        <v>11.230638584853898</v>
      </c>
      <c r="BM17">
        <v>5.1289598396349105E-2</v>
      </c>
      <c r="BN17">
        <v>5.8351412234805471</v>
      </c>
      <c r="BP17">
        <v>0.29987101484829792</v>
      </c>
      <c r="BR17">
        <v>-0.29811586321617661</v>
      </c>
      <c r="BT17">
        <v>-0.33557456909844524</v>
      </c>
    </row>
    <row r="18" spans="2:72" x14ac:dyDescent="0.2">
      <c r="B18">
        <v>0.14138322202339387</v>
      </c>
      <c r="D18">
        <v>0.11668564646602927</v>
      </c>
      <c r="F18">
        <v>7.898241944263093E-2</v>
      </c>
      <c r="H18">
        <v>-0.26328378025654592</v>
      </c>
      <c r="J18">
        <v>7.4155021701577895E-2</v>
      </c>
      <c r="L18">
        <v>9.3647416535581812E-2</v>
      </c>
      <c r="N18">
        <v>0.61016215886905822</v>
      </c>
      <c r="P18">
        <v>-0.13854468410482601</v>
      </c>
      <c r="R18">
        <v>0.10416776711874605</v>
      </c>
      <c r="T18">
        <v>0.30115724239382191</v>
      </c>
      <c r="V18">
        <v>-0.5196810759427053</v>
      </c>
      <c r="X18">
        <v>-4.910883313066984</v>
      </c>
      <c r="Z18">
        <v>0.83043189606594336</v>
      </c>
      <c r="AB18">
        <v>-0.55529072089296871</v>
      </c>
      <c r="AD18">
        <v>-5.6939620210537925</v>
      </c>
      <c r="AF18">
        <v>6.2164892498140674</v>
      </c>
      <c r="AH18">
        <v>-0.52299311943205851</v>
      </c>
      <c r="AJ18">
        <v>0.24996213946212129</v>
      </c>
      <c r="AK18">
        <v>8.8510999254754879</v>
      </c>
      <c r="AL18">
        <v>4.7543801767391356</v>
      </c>
      <c r="AM18">
        <v>-0.12825177223820791</v>
      </c>
      <c r="AN18">
        <v>2.2155397568685973</v>
      </c>
      <c r="AO18">
        <v>17.548873375590045</v>
      </c>
      <c r="AP18">
        <v>19.128480124975614</v>
      </c>
      <c r="AQ18">
        <v>1.6621891032319414</v>
      </c>
      <c r="AR18">
        <v>-0.22044477467079143</v>
      </c>
      <c r="AS18">
        <v>4.4282331962613899</v>
      </c>
      <c r="AT18">
        <v>3.1788225379598134</v>
      </c>
      <c r="AU18">
        <v>-27.566481245392403</v>
      </c>
      <c r="AV18">
        <v>-37.182501785529759</v>
      </c>
      <c r="AW18">
        <v>5.4704082472906617</v>
      </c>
      <c r="AX18">
        <v>6.225664376722011</v>
      </c>
      <c r="AY18">
        <v>-0.57848062591683247</v>
      </c>
      <c r="AZ18">
        <v>0.54989517175289082</v>
      </c>
      <c r="BA18">
        <v>7.3332994432079799</v>
      </c>
      <c r="BB18">
        <v>-0.60465037539687139</v>
      </c>
      <c r="BC18">
        <v>-88.161551678625884</v>
      </c>
      <c r="BD18">
        <v>-86.690665367262838</v>
      </c>
      <c r="BE18">
        <v>4.4157220742380527</v>
      </c>
      <c r="BF18">
        <v>4.3015162799272426</v>
      </c>
      <c r="BG18">
        <v>-7.5838060551226141</v>
      </c>
      <c r="BH18">
        <v>-14.138279969098308</v>
      </c>
      <c r="BI18">
        <v>12.836679950615736</v>
      </c>
      <c r="BJ18">
        <v>-2.0665706739685819</v>
      </c>
      <c r="BK18">
        <v>-4.3189926162680976</v>
      </c>
      <c r="BL18">
        <v>11.650574277495135</v>
      </c>
      <c r="BM18">
        <v>-0.52319077271502701</v>
      </c>
      <c r="BN18">
        <v>5.0050361022523635</v>
      </c>
      <c r="BP18">
        <v>0.11830873820655502</v>
      </c>
      <c r="BR18">
        <v>-0.33499536648762557</v>
      </c>
      <c r="BT18">
        <v>-0.34669534080980435</v>
      </c>
    </row>
    <row r="19" spans="2:72" x14ac:dyDescent="0.2">
      <c r="B19">
        <v>3.1281619899545504E-2</v>
      </c>
      <c r="D19">
        <v>0.16201749987449587</v>
      </c>
      <c r="F19">
        <v>7.8158623999818655E-2</v>
      </c>
      <c r="H19">
        <v>-0.26587961881809014</v>
      </c>
      <c r="J19">
        <v>8.8451384325741747E-2</v>
      </c>
      <c r="L19">
        <v>9.4407154287638961E-2</v>
      </c>
      <c r="N19">
        <v>0.66948246178164661</v>
      </c>
      <c r="P19">
        <v>-0.13411873530781535</v>
      </c>
      <c r="R19">
        <v>0.10560223793309845</v>
      </c>
      <c r="T19">
        <v>0.65186165009429975</v>
      </c>
      <c r="V19">
        <v>-0.62861337450225618</v>
      </c>
      <c r="X19">
        <v>-5.1814757329051364</v>
      </c>
      <c r="Z19">
        <v>0.98883503914053739</v>
      </c>
      <c r="AB19">
        <v>-0.55580974277173123</v>
      </c>
      <c r="AD19">
        <v>-6.0297481327989333</v>
      </c>
      <c r="AF19">
        <v>6.5853464989611297</v>
      </c>
      <c r="AH19">
        <v>-0.55441972006704476</v>
      </c>
      <c r="AJ19">
        <v>0.27121526078946406</v>
      </c>
      <c r="AK19">
        <v>5.8804522331192421</v>
      </c>
      <c r="AL19">
        <v>2.4592385135498098</v>
      </c>
      <c r="AM19">
        <v>-1.0894188438063532</v>
      </c>
      <c r="AN19">
        <v>1.8658427325764215</v>
      </c>
      <c r="AO19">
        <v>19.144048224259617</v>
      </c>
      <c r="AP19">
        <v>21.138787607638452</v>
      </c>
      <c r="AQ19">
        <v>-0.41771993274376262</v>
      </c>
      <c r="AR19">
        <v>-1.8912193101732047</v>
      </c>
      <c r="AS19">
        <v>4.2460754530019207</v>
      </c>
      <c r="AT19">
        <v>2.8105692298841016</v>
      </c>
      <c r="AU19">
        <v>-28.676070959016794</v>
      </c>
      <c r="AV19">
        <v>-38.196223779368587</v>
      </c>
      <c r="AW19">
        <v>6.1467237256476723</v>
      </c>
      <c r="AX19">
        <v>6.8444341034376448</v>
      </c>
      <c r="AY19">
        <v>-0.57944083881971253</v>
      </c>
      <c r="AZ19">
        <v>0.55331010165916072</v>
      </c>
      <c r="BA19">
        <v>7.3387826491595298</v>
      </c>
      <c r="BB19">
        <v>-0.62468686262243178</v>
      </c>
      <c r="BC19">
        <v>-87.913352440621239</v>
      </c>
      <c r="BD19">
        <v>-86.319201103544287</v>
      </c>
      <c r="BE19">
        <v>4.3237000711416202</v>
      </c>
      <c r="BF19">
        <v>4.3817120761427697</v>
      </c>
      <c r="BG19">
        <v>-7.5274076355199329</v>
      </c>
      <c r="BH19">
        <v>-14.280777796169158</v>
      </c>
      <c r="BI19">
        <v>12.690685742537809</v>
      </c>
      <c r="BJ19">
        <v>-2.6258265848031561</v>
      </c>
      <c r="BK19">
        <v>-4.6940339020536781</v>
      </c>
      <c r="BL19">
        <v>11.992989606964683</v>
      </c>
      <c r="BM19">
        <v>-0.98326705069767883</v>
      </c>
      <c r="BN19">
        <v>4.0381206597733623</v>
      </c>
      <c r="BP19">
        <v>-0.1597218314874185</v>
      </c>
      <c r="BR19">
        <v>-0.33461255414278523</v>
      </c>
      <c r="BT19">
        <v>-0.33778392951407787</v>
      </c>
    </row>
    <row r="20" spans="2:72" x14ac:dyDescent="0.2">
      <c r="B20">
        <v>-0.10337132668707166</v>
      </c>
      <c r="D20">
        <v>0.24853248831714719</v>
      </c>
      <c r="F20">
        <v>9.0521214853662019E-2</v>
      </c>
      <c r="H20">
        <v>-0.25629778873817133</v>
      </c>
      <c r="J20">
        <v>0.10942560860379519</v>
      </c>
      <c r="L20">
        <v>0.106675783476833</v>
      </c>
      <c r="N20">
        <v>0.73620334826783718</v>
      </c>
      <c r="P20">
        <v>-0.1285024078691778</v>
      </c>
      <c r="R20">
        <v>0.11812288143040273</v>
      </c>
      <c r="T20">
        <v>1.0474301645235053</v>
      </c>
      <c r="V20">
        <v>-0.82513153191306909</v>
      </c>
      <c r="X20">
        <v>-5.4842086117819306</v>
      </c>
      <c r="Z20">
        <v>1.2072265537414655</v>
      </c>
      <c r="AB20">
        <v>-0.57918268319386212</v>
      </c>
      <c r="AD20">
        <v>-6.410179181338048</v>
      </c>
      <c r="AF20">
        <v>7.0007149680190679</v>
      </c>
      <c r="AH20">
        <v>-0.60178800155004863</v>
      </c>
      <c r="AJ20">
        <v>0.3305109845214444</v>
      </c>
      <c r="AK20">
        <v>3.004306548697556</v>
      </c>
      <c r="AL20">
        <v>0.12291398268949397</v>
      </c>
      <c r="AM20">
        <v>-1.9305761799261312</v>
      </c>
      <c r="AN20">
        <v>1.5795823934090509</v>
      </c>
      <c r="AO20">
        <v>20.074748243825312</v>
      </c>
      <c r="AP20">
        <v>23.249850721979001</v>
      </c>
      <c r="AQ20">
        <v>-2.0635732942664871</v>
      </c>
      <c r="AR20">
        <v>-3.4504682126712045</v>
      </c>
      <c r="AS20">
        <v>4.0882806788783013</v>
      </c>
      <c r="AT20">
        <v>2.4031802212126747</v>
      </c>
      <c r="AU20">
        <v>-29.212661251188191</v>
      </c>
      <c r="AV20">
        <v>-39.174247405871789</v>
      </c>
      <c r="AW20">
        <v>6.9617879888029925</v>
      </c>
      <c r="AX20">
        <v>7.3990394033195379</v>
      </c>
      <c r="AY20">
        <v>-0.59510655423702052</v>
      </c>
      <c r="AZ20">
        <v>0.57808591239904028</v>
      </c>
      <c r="BA20">
        <v>7.4281890713399639</v>
      </c>
      <c r="BB20">
        <v>-0.77004566166100052</v>
      </c>
      <c r="BC20">
        <v>-87.577366428211363</v>
      </c>
      <c r="BD20">
        <v>-85.790405035225504</v>
      </c>
      <c r="BE20">
        <v>4.1829332389775908</v>
      </c>
      <c r="BF20">
        <v>4.4396621863013115</v>
      </c>
      <c r="BG20">
        <v>-7.4835101195941238</v>
      </c>
      <c r="BH20">
        <v>-14.454391193332933</v>
      </c>
      <c r="BI20">
        <v>12.478361170744551</v>
      </c>
      <c r="BJ20">
        <v>-3.0368568779130958</v>
      </c>
      <c r="BK20">
        <v>-5.1425511944906761</v>
      </c>
      <c r="BL20">
        <v>12.268453374759517</v>
      </c>
      <c r="BM20">
        <v>-1.3056468969434103</v>
      </c>
      <c r="BN20">
        <v>3.0040539869474441</v>
      </c>
      <c r="BP20">
        <v>-0.51398086998307546</v>
      </c>
      <c r="BR20">
        <v>-0.2875345219770708</v>
      </c>
      <c r="BT20">
        <v>-0.32483026136742799</v>
      </c>
    </row>
    <row r="21" spans="2:72" x14ac:dyDescent="0.2">
      <c r="B21">
        <v>-0.25589762670883143</v>
      </c>
      <c r="D21">
        <v>0.34031137364329461</v>
      </c>
      <c r="F21">
        <v>0.10404386344492715</v>
      </c>
      <c r="H21">
        <v>-0.22907591147730264</v>
      </c>
      <c r="J21">
        <v>0.12567921718305486</v>
      </c>
      <c r="L21">
        <v>0.11759299268820891</v>
      </c>
      <c r="N21">
        <v>0.77692469117767471</v>
      </c>
      <c r="P21">
        <v>-0.11362374730167701</v>
      </c>
      <c r="R21">
        <v>0.12803097633449689</v>
      </c>
      <c r="T21">
        <v>1.4348874046097104</v>
      </c>
      <c r="V21">
        <v>-1.0220612941405176</v>
      </c>
      <c r="X21">
        <v>-5.7216786055462698</v>
      </c>
      <c r="Z21">
        <v>1.415444589986067</v>
      </c>
      <c r="AB21">
        <v>-0.56596435612765938</v>
      </c>
      <c r="AD21">
        <v>-6.7272197066680155</v>
      </c>
      <c r="AF21">
        <v>7.3425475406428573</v>
      </c>
      <c r="AH21">
        <v>-0.60616195122433436</v>
      </c>
      <c r="AJ21">
        <v>0.3872598474774368</v>
      </c>
      <c r="AK21">
        <v>0.25242084837950862</v>
      </c>
      <c r="AL21">
        <v>-2.2020114228284298</v>
      </c>
      <c r="AM21">
        <v>-2.6001754263587551</v>
      </c>
      <c r="AN21">
        <v>1.3849026387691035</v>
      </c>
      <c r="AO21">
        <v>19.990773466104745</v>
      </c>
      <c r="AP21">
        <v>24.960146272726224</v>
      </c>
      <c r="AQ21">
        <v>-3.2198771382904674</v>
      </c>
      <c r="AR21">
        <v>-4.8009488038855777</v>
      </c>
      <c r="AS21">
        <v>4.0175297542550981</v>
      </c>
      <c r="AT21">
        <v>1.9740668478201087</v>
      </c>
      <c r="AU21">
        <v>-29.25266040270628</v>
      </c>
      <c r="AV21">
        <v>-40.130108003417426</v>
      </c>
      <c r="AW21">
        <v>7.8578343123047354</v>
      </c>
      <c r="AX21">
        <v>7.8532745441213345</v>
      </c>
      <c r="AY21">
        <v>-0.68320265798606694</v>
      </c>
      <c r="AZ21">
        <v>0.55472884094029762</v>
      </c>
      <c r="BA21">
        <v>7.93022977997824</v>
      </c>
      <c r="BB21">
        <v>-0.63300944078877519</v>
      </c>
      <c r="BC21">
        <v>-87.074181621999969</v>
      </c>
      <c r="BD21">
        <v>-85.044553439961021</v>
      </c>
      <c r="BE21">
        <v>4.002322144969428</v>
      </c>
      <c r="BF21">
        <v>4.4703967861979477</v>
      </c>
      <c r="BG21">
        <v>-7.5448003786442559</v>
      </c>
      <c r="BH21">
        <v>-14.702626640302597</v>
      </c>
      <c r="BI21">
        <v>12.214639368201652</v>
      </c>
      <c r="BJ21">
        <v>-3.2775139456644795</v>
      </c>
      <c r="BK21">
        <v>-5.6482885654221544</v>
      </c>
      <c r="BL21">
        <v>12.494714342427978</v>
      </c>
      <c r="BM21">
        <v>-1.4862675646525279</v>
      </c>
      <c r="BN21">
        <v>1.963801420138866</v>
      </c>
      <c r="BP21">
        <v>-0.84405460487190842</v>
      </c>
      <c r="BR21">
        <v>-0.19368408092818235</v>
      </c>
      <c r="BT21">
        <v>-0.31541658173033965</v>
      </c>
    </row>
    <row r="22" spans="2:72" x14ac:dyDescent="0.2">
      <c r="B22">
        <v>-0.36919074488164283</v>
      </c>
      <c r="D22">
        <v>0.4585115836075051</v>
      </c>
      <c r="F22">
        <v>0.11500876836417354</v>
      </c>
      <c r="H22">
        <v>-0.19249925005501378</v>
      </c>
      <c r="J22">
        <v>0.16724802161706639</v>
      </c>
      <c r="L22">
        <v>0.12278794424562431</v>
      </c>
      <c r="N22">
        <v>0.79675871372216589</v>
      </c>
      <c r="P22">
        <v>-7.6923994446567306E-2</v>
      </c>
      <c r="R22">
        <v>0.12893247475121278</v>
      </c>
      <c r="T22">
        <v>1.733483835815516</v>
      </c>
      <c r="V22">
        <v>-1.2221453773348476</v>
      </c>
      <c r="X22">
        <v>-5.7837878097807565</v>
      </c>
      <c r="Z22">
        <v>1.5980295230532993</v>
      </c>
      <c r="AB22">
        <v>-0.55414021224012067</v>
      </c>
      <c r="AD22">
        <v>-6.8561381331840572</v>
      </c>
      <c r="AF22">
        <v>7.4890761074483354</v>
      </c>
      <c r="AH22">
        <v>-0.60573958733238986</v>
      </c>
      <c r="AJ22">
        <v>0.46017977163013912</v>
      </c>
      <c r="AK22">
        <v>-2.3621213551953368</v>
      </c>
      <c r="AL22">
        <v>-4.4388462053110338</v>
      </c>
      <c r="AM22">
        <v>-3.0967412420639588</v>
      </c>
      <c r="AN22">
        <v>1.2834097888983131</v>
      </c>
      <c r="AO22">
        <v>18.838273982992511</v>
      </c>
      <c r="AP22">
        <v>25.837549692889773</v>
      </c>
      <c r="AQ22">
        <v>-3.8837233032814953</v>
      </c>
      <c r="AR22">
        <v>-5.808051859603677</v>
      </c>
      <c r="AS22">
        <v>4.0834763275187731</v>
      </c>
      <c r="AT22">
        <v>1.6211202882309612</v>
      </c>
      <c r="AU22">
        <v>-28.926828162935688</v>
      </c>
      <c r="AV22">
        <v>-40.902549623607392</v>
      </c>
      <c r="AW22">
        <v>8.7628163250532065</v>
      </c>
      <c r="AX22">
        <v>8.204870726366547</v>
      </c>
      <c r="AY22">
        <v>-0.86643211769326334</v>
      </c>
      <c r="AZ22">
        <v>0.44225005194156036</v>
      </c>
      <c r="BA22">
        <v>8.9703096208893935</v>
      </c>
      <c r="BB22">
        <v>2.6971012412880351E-2</v>
      </c>
      <c r="BC22">
        <v>-86.320416839682593</v>
      </c>
      <c r="BD22">
        <v>-84.027840545359098</v>
      </c>
      <c r="BE22">
        <v>3.7789330107640988</v>
      </c>
      <c r="BF22">
        <v>4.4567150979099228</v>
      </c>
      <c r="BG22">
        <v>-7.7576744000015623</v>
      </c>
      <c r="BH22">
        <v>-15.00163536874836</v>
      </c>
      <c r="BI22">
        <v>11.917200913083851</v>
      </c>
      <c r="BJ22">
        <v>-3.3567593465572778</v>
      </c>
      <c r="BK22">
        <v>-6.1868784005769095</v>
      </c>
      <c r="BL22">
        <v>12.684581536138205</v>
      </c>
      <c r="BM22">
        <v>-1.5446128036939164</v>
      </c>
      <c r="BN22">
        <v>0.96099993881007428</v>
      </c>
      <c r="BP22">
        <v>-1.0090086327192427</v>
      </c>
      <c r="BR22">
        <v>-0.10367077932509056</v>
      </c>
      <c r="BT22">
        <v>-0.33006595343380896</v>
      </c>
    </row>
    <row r="23" spans="2:72" x14ac:dyDescent="0.2">
      <c r="B23">
        <v>-0.47573502776862114</v>
      </c>
      <c r="D23">
        <v>0.59091930283442351</v>
      </c>
      <c r="F23">
        <v>0.12875881708054551</v>
      </c>
      <c r="H23">
        <v>-0.13668423098523833</v>
      </c>
      <c r="J23">
        <v>0.21385920786606488</v>
      </c>
      <c r="L23">
        <v>0.1279905820355309</v>
      </c>
      <c r="N23">
        <v>0.80889627769186911</v>
      </c>
      <c r="P23">
        <v>-3.6257945683236412E-2</v>
      </c>
      <c r="R23">
        <v>0.12886059192464291</v>
      </c>
      <c r="T23">
        <v>1.9852652519188179</v>
      </c>
      <c r="V23">
        <v>-1.4097387646067969</v>
      </c>
      <c r="X23">
        <v>-5.9221619214121022</v>
      </c>
      <c r="Z23">
        <v>1.7996844774076042</v>
      </c>
      <c r="AB23">
        <v>-0.54119679829394185</v>
      </c>
      <c r="AD23">
        <v>-7.0481090024100297</v>
      </c>
      <c r="AF23">
        <v>7.7050382806370994</v>
      </c>
      <c r="AH23">
        <v>-0.59921279555259277</v>
      </c>
      <c r="AJ23">
        <v>0.56050735365636539</v>
      </c>
      <c r="AK23">
        <v>-4.8248203219383266</v>
      </c>
      <c r="AL23">
        <v>-6.5133923402497382</v>
      </c>
      <c r="AM23">
        <v>-3.4725627462157194</v>
      </c>
      <c r="AN23">
        <v>1.2419383704931259</v>
      </c>
      <c r="AO23">
        <v>16.839319113295598</v>
      </c>
      <c r="AP23">
        <v>25.676787100285111</v>
      </c>
      <c r="AQ23">
        <v>-4.0528616828555322</v>
      </c>
      <c r="AR23">
        <v>-6.3190331144242027</v>
      </c>
      <c r="AS23">
        <v>4.289000200815507</v>
      </c>
      <c r="AT23">
        <v>1.4748591281603634</v>
      </c>
      <c r="AU23">
        <v>-28.328631211768798</v>
      </c>
      <c r="AV23">
        <v>-41.188382146075327</v>
      </c>
      <c r="AW23">
        <v>9.6286006852885446</v>
      </c>
      <c r="AX23">
        <v>8.5106173390443498</v>
      </c>
      <c r="AY23">
        <v>-1.1289758783532013</v>
      </c>
      <c r="AZ23">
        <v>0.24811893487805978</v>
      </c>
      <c r="BA23">
        <v>10.449978995361468</v>
      </c>
      <c r="BB23">
        <v>1.1659038568995088</v>
      </c>
      <c r="BC23">
        <v>-85.250457859953926</v>
      </c>
      <c r="BD23">
        <v>-82.715521549742817</v>
      </c>
      <c r="BE23">
        <v>3.503982810153579</v>
      </c>
      <c r="BF23">
        <v>4.3753087628148224</v>
      </c>
      <c r="BG23">
        <v>-8.0676488303648721</v>
      </c>
      <c r="BH23">
        <v>-15.253027300204336</v>
      </c>
      <c r="BI23">
        <v>11.602257500217098</v>
      </c>
      <c r="BJ23">
        <v>-3.3156356795247337</v>
      </c>
      <c r="BK23">
        <v>-6.7221381718775355</v>
      </c>
      <c r="BL23">
        <v>12.834389883490973</v>
      </c>
      <c r="BM23">
        <v>-1.5180118083434953</v>
      </c>
      <c r="BN23">
        <v>2.4001506636528239E-2</v>
      </c>
      <c r="BP23">
        <v>-1.0567825397891757</v>
      </c>
      <c r="BR23">
        <v>-3.9320024193037692E-2</v>
      </c>
      <c r="BT23">
        <v>-0.38800956965654143</v>
      </c>
    </row>
    <row r="24" spans="2:72" x14ac:dyDescent="0.2">
      <c r="B24">
        <v>-0.59424736965571134</v>
      </c>
      <c r="D24">
        <v>0.68634372438421054</v>
      </c>
      <c r="F24">
        <v>0.14777866756743332</v>
      </c>
      <c r="H24">
        <v>-6.6267017390786373E-2</v>
      </c>
      <c r="J24">
        <v>0.23376206702342392</v>
      </c>
      <c r="L24">
        <v>0.13993300417974588</v>
      </c>
      <c r="N24">
        <v>0.81689053820532687</v>
      </c>
      <c r="P24">
        <v>-2.920038050076049E-3</v>
      </c>
      <c r="R24">
        <v>0.13620222968062429</v>
      </c>
      <c r="T24">
        <v>2.1925176043178638</v>
      </c>
      <c r="V24">
        <v>-1.5071038470264244</v>
      </c>
      <c r="X24">
        <v>-5.9885125613182968</v>
      </c>
      <c r="Z24">
        <v>2.0086510259208068</v>
      </c>
      <c r="AB24">
        <v>-0.4820262806522877</v>
      </c>
      <c r="AD24">
        <v>-7.1542133033124022</v>
      </c>
      <c r="AF24">
        <v>7.8539756822337319</v>
      </c>
      <c r="AH24">
        <v>-0.55179294337773632</v>
      </c>
      <c r="AJ24">
        <v>0.68723235981081565</v>
      </c>
      <c r="AK24">
        <v>-7.1098233912293578</v>
      </c>
      <c r="AL24">
        <v>-8.3792790865003646</v>
      </c>
      <c r="AM24">
        <v>-3.8067292587136579</v>
      </c>
      <c r="AN24">
        <v>1.2003526729836276</v>
      </c>
      <c r="AO24">
        <v>14.445542610849921</v>
      </c>
      <c r="AP24">
        <v>24.561133711815547</v>
      </c>
      <c r="AQ24">
        <v>-3.7073181778243818</v>
      </c>
      <c r="AR24">
        <v>-6.1817323782422395</v>
      </c>
      <c r="AS24">
        <v>4.5697950055161032</v>
      </c>
      <c r="AT24">
        <v>1.6186922122470264</v>
      </c>
      <c r="AU24">
        <v>-27.503917099173911</v>
      </c>
      <c r="AV24">
        <v>-40.689474519837233</v>
      </c>
      <c r="AW24">
        <v>10.43378398420899</v>
      </c>
      <c r="AX24">
        <v>8.8742611341638007</v>
      </c>
      <c r="AY24">
        <v>-1.4233333612847605</v>
      </c>
      <c r="AZ24">
        <v>1.9399512741198398E-2</v>
      </c>
      <c r="BA24">
        <v>12.09218497612275</v>
      </c>
      <c r="BB24">
        <v>2.5064844268732034</v>
      </c>
      <c r="BC24">
        <v>-83.818700460351451</v>
      </c>
      <c r="BD24">
        <v>-81.117273612002649</v>
      </c>
      <c r="BE24">
        <v>3.1733534929274581</v>
      </c>
      <c r="BF24">
        <v>4.1979032956080484</v>
      </c>
      <c r="BG24">
        <v>-8.3106895310175286</v>
      </c>
      <c r="BH24">
        <v>-15.313616715101539</v>
      </c>
      <c r="BI24">
        <v>11.286336754548682</v>
      </c>
      <c r="BJ24">
        <v>-3.215798418247577</v>
      </c>
      <c r="BK24">
        <v>-7.2076914971642996</v>
      </c>
      <c r="BL24">
        <v>12.919822105982526</v>
      </c>
      <c r="BM24">
        <v>-1.4519734211648345</v>
      </c>
      <c r="BN24">
        <v>-0.82098501001450386</v>
      </c>
      <c r="BP24">
        <v>-0.99887952297831628</v>
      </c>
      <c r="BR24">
        <v>-4.8794578545760074E-2</v>
      </c>
      <c r="BT24">
        <v>-0.47586323299940186</v>
      </c>
    </row>
    <row r="25" spans="2:72" x14ac:dyDescent="0.2">
      <c r="B25">
        <v>-0.77560719151823387</v>
      </c>
      <c r="D25">
        <v>0.79773627026420091</v>
      </c>
      <c r="F25">
        <v>0.16982955170669145</v>
      </c>
      <c r="H25">
        <v>5.6168592716225867E-2</v>
      </c>
      <c r="J25">
        <v>0.2464071631659403</v>
      </c>
      <c r="L25">
        <v>0.15388380031961835</v>
      </c>
      <c r="N25">
        <v>0.82402632834743261</v>
      </c>
      <c r="P25">
        <v>4.2352258849918438E-2</v>
      </c>
      <c r="R25">
        <v>0.14285125080114974</v>
      </c>
      <c r="T25">
        <v>2.4362641244444689</v>
      </c>
      <c r="V25">
        <v>-1.5467819242365786</v>
      </c>
      <c r="X25">
        <v>-6.0891211008245776</v>
      </c>
      <c r="Z25">
        <v>2.3237322771257749</v>
      </c>
      <c r="AB25">
        <v>-0.37763986486992751</v>
      </c>
      <c r="AD25">
        <v>-7.2787579298124498</v>
      </c>
      <c r="AF25">
        <v>8.061927763449642</v>
      </c>
      <c r="AH25">
        <v>-0.47714172094459451</v>
      </c>
      <c r="AJ25">
        <v>0.90718107223706035</v>
      </c>
      <c r="AK25">
        <v>-9.1821231724080494</v>
      </c>
      <c r="AL25">
        <v>-10.022302413050157</v>
      </c>
      <c r="AM25">
        <v>-4.1670325917448663</v>
      </c>
      <c r="AN25">
        <v>1.0857916278974842</v>
      </c>
      <c r="AO25">
        <v>12.240704831715805</v>
      </c>
      <c r="AP25">
        <v>22.793668768745736</v>
      </c>
      <c r="AQ25">
        <v>-2.8250570075354093</v>
      </c>
      <c r="AR25">
        <v>-5.2677025043989332</v>
      </c>
      <c r="AS25">
        <v>4.811340700454541</v>
      </c>
      <c r="AT25">
        <v>2.0443979676707724</v>
      </c>
      <c r="AU25">
        <v>-26.492201990451449</v>
      </c>
      <c r="AV25">
        <v>-39.288490712332333</v>
      </c>
      <c r="AW25">
        <v>11.143919407064047</v>
      </c>
      <c r="AX25">
        <v>9.3545363940625599</v>
      </c>
      <c r="AY25">
        <v>-1.6835749707463248</v>
      </c>
      <c r="AZ25">
        <v>-0.18697705162401418</v>
      </c>
      <c r="BA25">
        <v>13.527571850814075</v>
      </c>
      <c r="BB25">
        <v>3.7138079046721004</v>
      </c>
      <c r="BC25">
        <v>-81.968673998292687</v>
      </c>
      <c r="BD25">
        <v>-79.209009612731677</v>
      </c>
      <c r="BE25">
        <v>2.8044207151279723</v>
      </c>
      <c r="BF25">
        <v>3.9140712715936763</v>
      </c>
      <c r="BG25">
        <v>-8.2703110064967138</v>
      </c>
      <c r="BH25">
        <v>-15.05675036886573</v>
      </c>
      <c r="BI25">
        <v>10.988750371778938</v>
      </c>
      <c r="BJ25">
        <v>-3.1221346907073531</v>
      </c>
      <c r="BK25">
        <v>-7.5928193931552723</v>
      </c>
      <c r="BL25">
        <v>12.903729104762764</v>
      </c>
      <c r="BM25">
        <v>-1.3969109240042605</v>
      </c>
      <c r="BN25">
        <v>-1.5369893712945388</v>
      </c>
      <c r="BP25">
        <v>-0.95687177040497517</v>
      </c>
      <c r="BR25">
        <v>-0.21004541424279433</v>
      </c>
      <c r="BT25">
        <v>-0.50529007705314699</v>
      </c>
    </row>
    <row r="26" spans="2:72" x14ac:dyDescent="0.2">
      <c r="B26">
        <v>-0.98084149909968588</v>
      </c>
      <c r="D26">
        <v>0.86450120908668193</v>
      </c>
      <c r="F26">
        <v>0.18416964184666768</v>
      </c>
      <c r="H26">
        <v>0.18940091437465578</v>
      </c>
      <c r="J26">
        <v>0.23440137696320273</v>
      </c>
      <c r="L26">
        <v>0.16591308256750723</v>
      </c>
      <c r="N26">
        <v>0.84074928698435791</v>
      </c>
      <c r="P26">
        <v>8.3604301268520989E-2</v>
      </c>
      <c r="R26">
        <v>0.14719818917810135</v>
      </c>
      <c r="T26">
        <v>2.644032248053231</v>
      </c>
      <c r="V26">
        <v>-1.4819033662533281</v>
      </c>
      <c r="X26">
        <v>-6.0783052353513298</v>
      </c>
      <c r="Z26">
        <v>2.6804354471382026</v>
      </c>
      <c r="AB26">
        <v>-0.22152899162857101</v>
      </c>
      <c r="AD26">
        <v>-7.2521682960932043</v>
      </c>
      <c r="AF26">
        <v>8.146765672780397</v>
      </c>
      <c r="AH26">
        <v>-0.37419482785520275</v>
      </c>
      <c r="AJ26">
        <v>1.184769291992205</v>
      </c>
      <c r="AK26">
        <v>-10.990051755287116</v>
      </c>
      <c r="AL26">
        <v>-11.438007050763304</v>
      </c>
      <c r="AM26">
        <v>-4.5885508674738382</v>
      </c>
      <c r="AN26">
        <v>0.82445079029328328</v>
      </c>
      <c r="AO26">
        <v>10.712651862879603</v>
      </c>
      <c r="AP26">
        <v>20.746368778327529</v>
      </c>
      <c r="AQ26">
        <v>-1.3749271102533787</v>
      </c>
      <c r="AR26">
        <v>-3.5012161557491339</v>
      </c>
      <c r="AS26">
        <v>4.9269780995746153</v>
      </c>
      <c r="AT26">
        <v>2.6815836148520731</v>
      </c>
      <c r="AU26">
        <v>-25.375402708236358</v>
      </c>
      <c r="AV26">
        <v>-37.198748491043247</v>
      </c>
      <c r="AW26">
        <v>11.655663808572376</v>
      </c>
      <c r="AX26">
        <v>9.8333128724781744</v>
      </c>
      <c r="AY26">
        <v>-1.8532304602179164</v>
      </c>
      <c r="AZ26">
        <v>-0.34477327152508613</v>
      </c>
      <c r="BA26">
        <v>14.45423079973523</v>
      </c>
      <c r="BB26">
        <v>4.634758061373768</v>
      </c>
      <c r="BC26">
        <v>-79.578775413508595</v>
      </c>
      <c r="BD26">
        <v>-76.822139320919334</v>
      </c>
      <c r="BE26">
        <v>2.4539131175926814</v>
      </c>
      <c r="BF26">
        <v>3.5822662753496908</v>
      </c>
      <c r="BG26">
        <v>-7.8056298678096363</v>
      </c>
      <c r="BH26">
        <v>-14.426597214945287</v>
      </c>
      <c r="BI26">
        <v>10.7285214380322</v>
      </c>
      <c r="BJ26">
        <v>-3.0878481668153461</v>
      </c>
      <c r="BK26">
        <v>-7.8324917757265222</v>
      </c>
      <c r="BL26">
        <v>12.751636390940314</v>
      </c>
      <c r="BM26">
        <v>-1.4091659864110315</v>
      </c>
      <c r="BN26">
        <v>-2.0711904725998997</v>
      </c>
      <c r="BP26">
        <v>-0.85715921134064432</v>
      </c>
      <c r="BR26">
        <v>-0.51654588866702622</v>
      </c>
      <c r="BT26">
        <v>-0.34435385105391481</v>
      </c>
    </row>
    <row r="27" spans="2:72" x14ac:dyDescent="0.2">
      <c r="B27">
        <v>-1.2272071307640187</v>
      </c>
      <c r="D27">
        <v>0.90140265683869059</v>
      </c>
      <c r="F27">
        <v>0.18689121047650492</v>
      </c>
      <c r="H27">
        <v>0.35063591810857053</v>
      </c>
      <c r="J27">
        <v>0.18704744711648402</v>
      </c>
      <c r="L27">
        <v>0.17092600951136111</v>
      </c>
      <c r="N27">
        <v>0.8508345755123019</v>
      </c>
      <c r="P27">
        <v>9.9519359937218596E-2</v>
      </c>
      <c r="R27">
        <v>0.14920256715109126</v>
      </c>
      <c r="T27">
        <v>2.7992403502695078</v>
      </c>
      <c r="V27">
        <v>-1.3680002500203905</v>
      </c>
      <c r="X27">
        <v>-5.926827932759311</v>
      </c>
      <c r="Z27">
        <v>3.0967193637034707</v>
      </c>
      <c r="AB27">
        <v>-3.6451631959003639E-2</v>
      </c>
      <c r="AD27">
        <v>-7.0166566201101865</v>
      </c>
      <c r="AF27">
        <v>8.0376491976470401</v>
      </c>
      <c r="AH27">
        <v>-0.27879955665697775</v>
      </c>
      <c r="AJ27">
        <v>1.587315244166343</v>
      </c>
      <c r="AK27">
        <v>-12.439493049775407</v>
      </c>
      <c r="AL27">
        <v>-12.588500575046023</v>
      </c>
      <c r="AM27">
        <v>-5.0801607539370695</v>
      </c>
      <c r="AN27">
        <v>0.34770220534064605</v>
      </c>
      <c r="AO27">
        <v>9.9969896845811341</v>
      </c>
      <c r="AP27">
        <v>18.732365547817359</v>
      </c>
      <c r="AQ27">
        <v>0.73273599232927755</v>
      </c>
      <c r="AR27">
        <v>-0.86935901866803289</v>
      </c>
      <c r="AS27">
        <v>4.946095438835961</v>
      </c>
      <c r="AT27">
        <v>3.4758481762911999</v>
      </c>
      <c r="AU27">
        <v>-24.266517981940144</v>
      </c>
      <c r="AV27">
        <v>-34.975125956479559</v>
      </c>
      <c r="AW27">
        <v>11.752139976428595</v>
      </c>
      <c r="AX27">
        <v>9.9383251532768249</v>
      </c>
      <c r="AY27">
        <v>-1.9130356518320399</v>
      </c>
      <c r="AZ27">
        <v>-0.47856441888087348</v>
      </c>
      <c r="BA27">
        <v>14.779067400351542</v>
      </c>
      <c r="BB27">
        <v>5.413691744030058</v>
      </c>
      <c r="BC27">
        <v>-76.411463540015589</v>
      </c>
      <c r="BD27">
        <v>-73.583855277883202</v>
      </c>
      <c r="BE27">
        <v>2.2218084889689576</v>
      </c>
      <c r="BF27">
        <v>3.3503315979908415</v>
      </c>
      <c r="BG27">
        <v>-6.9730855166651917</v>
      </c>
      <c r="BH27">
        <v>-13.467814240467632</v>
      </c>
      <c r="BI27">
        <v>10.517427795758069</v>
      </c>
      <c r="BJ27">
        <v>-3.1471296920832481</v>
      </c>
      <c r="BK27">
        <v>-7.8964454743741666</v>
      </c>
      <c r="BL27">
        <v>12.449994576269876</v>
      </c>
      <c r="BM27">
        <v>-1.5488798967898434</v>
      </c>
      <c r="BN27">
        <v>-2.362440150887938</v>
      </c>
      <c r="BP27">
        <v>-0.65510920642188963</v>
      </c>
      <c r="BR27">
        <v>-1.0194239725370446</v>
      </c>
      <c r="BT27">
        <v>0.15541407852701303</v>
      </c>
    </row>
    <row r="28" spans="2:72" x14ac:dyDescent="0.2">
      <c r="B28">
        <v>-1.4886594585377964</v>
      </c>
      <c r="D28">
        <v>0.87624429264371395</v>
      </c>
      <c r="F28">
        <v>0.17070751786663935</v>
      </c>
      <c r="H28">
        <v>0.5266078516517978</v>
      </c>
      <c r="J28">
        <v>8.8617213324986288E-2</v>
      </c>
      <c r="L28">
        <v>0.15722602294467639</v>
      </c>
      <c r="N28">
        <v>0.83359888064477561</v>
      </c>
      <c r="P28">
        <v>8.2236246013786429E-2</v>
      </c>
      <c r="R28">
        <v>0.14080287017277926</v>
      </c>
      <c r="T28">
        <v>2.8459635321439007</v>
      </c>
      <c r="V28">
        <v>-1.1904763990947165</v>
      </c>
      <c r="X28">
        <v>-5.6462843020790379</v>
      </c>
      <c r="Z28">
        <v>3.4935089634462404</v>
      </c>
      <c r="AB28">
        <v>0.20208555255075353</v>
      </c>
      <c r="AD28">
        <v>-6.5628073620306822</v>
      </c>
      <c r="AF28">
        <v>7.6794842480610743</v>
      </c>
      <c r="AH28">
        <v>-0.18092301986655543</v>
      </c>
      <c r="AJ28">
        <v>2.1275269637087693</v>
      </c>
      <c r="AK28">
        <v>-13.387036528720497</v>
      </c>
      <c r="AL28">
        <v>-13.364588109220781</v>
      </c>
      <c r="AM28">
        <v>-5.6425842535646877</v>
      </c>
      <c r="AN28">
        <v>-0.40312158955829247</v>
      </c>
      <c r="AO28">
        <v>9.8719786453576734</v>
      </c>
      <c r="AP28">
        <v>16.982329336239157</v>
      </c>
      <c r="AQ28">
        <v>3.6348541161270238</v>
      </c>
      <c r="AR28">
        <v>2.5911461933711761</v>
      </c>
      <c r="AS28">
        <v>5.0245025452103897</v>
      </c>
      <c r="AT28">
        <v>4.4546631459386168</v>
      </c>
      <c r="AU28">
        <v>-23.307108553561982</v>
      </c>
      <c r="AV28">
        <v>-33.320849900860736</v>
      </c>
      <c r="AW28">
        <v>11.010863325070867</v>
      </c>
      <c r="AX28">
        <v>9.0513333009743242</v>
      </c>
      <c r="AY28">
        <v>-1.8836341559511158</v>
      </c>
      <c r="AZ28">
        <v>-0.6440950617165041</v>
      </c>
      <c r="BA28">
        <v>14.61951820487316</v>
      </c>
      <c r="BB28">
        <v>6.3744863985659537</v>
      </c>
      <c r="BC28">
        <v>-72.048788119742113</v>
      </c>
      <c r="BD28">
        <v>-68.944136134184447</v>
      </c>
      <c r="BE28">
        <v>2.2644967556831364</v>
      </c>
      <c r="BF28">
        <v>3.4375529017169599</v>
      </c>
      <c r="BG28">
        <v>-6.0437970898171196</v>
      </c>
      <c r="BH28">
        <v>-12.301856132639973</v>
      </c>
      <c r="BI28">
        <v>10.355106761063148</v>
      </c>
      <c r="BJ28">
        <v>-3.3155407260892735</v>
      </c>
      <c r="BK28">
        <v>-7.7725667728674157</v>
      </c>
      <c r="BL28">
        <v>12.021192348611498</v>
      </c>
      <c r="BM28">
        <v>-1.8701847547231105</v>
      </c>
      <c r="BN28">
        <v>-2.3596847357169786</v>
      </c>
      <c r="BP28">
        <v>-0.19453624001153907</v>
      </c>
      <c r="BR28">
        <v>-1.7756068353722969</v>
      </c>
      <c r="BT28">
        <v>1.1005417769260784</v>
      </c>
    </row>
    <row r="29" spans="2:72" x14ac:dyDescent="0.2">
      <c r="B29">
        <v>-1.7304930532006653</v>
      </c>
      <c r="D29">
        <v>0.79545132701660393</v>
      </c>
      <c r="F29">
        <v>0.14523979878097223</v>
      </c>
      <c r="H29">
        <v>0.7107605670924747</v>
      </c>
      <c r="J29">
        <v>-6.3462709926475902E-2</v>
      </c>
      <c r="L29">
        <v>0.12228261696391304</v>
      </c>
      <c r="N29">
        <v>0.76138381522418097</v>
      </c>
      <c r="P29">
        <v>2.6831214208944968E-2</v>
      </c>
      <c r="R29">
        <v>0.11998345947151007</v>
      </c>
      <c r="T29">
        <v>2.7272969214751273</v>
      </c>
      <c r="V29">
        <v>-0.98349786281779972</v>
      </c>
      <c r="X29">
        <v>-5.1986373164626478</v>
      </c>
      <c r="Z29">
        <v>3.7820013858443104</v>
      </c>
      <c r="AB29">
        <v>0.47721406751605949</v>
      </c>
      <c r="AD29">
        <v>-5.8556991657732045</v>
      </c>
      <c r="AF29">
        <v>6.9558503886288854</v>
      </c>
      <c r="AH29">
        <v>-0.1112724492940968</v>
      </c>
      <c r="AJ29">
        <v>2.8276885143480901</v>
      </c>
      <c r="AK29">
        <v>-13.674112130781245</v>
      </c>
      <c r="AL29">
        <v>-13.590514391782634</v>
      </c>
      <c r="AM29">
        <v>-6.2851423059481224</v>
      </c>
      <c r="AN29">
        <v>-1.4691352316969855</v>
      </c>
      <c r="AO29">
        <v>10.011326324860409</v>
      </c>
      <c r="AP29">
        <v>15.707269240506957</v>
      </c>
      <c r="AQ29">
        <v>7.4143436142444514</v>
      </c>
      <c r="AR29">
        <v>6.8036225218420707</v>
      </c>
      <c r="AS29">
        <v>5.3820873333355363</v>
      </c>
      <c r="AT29">
        <v>5.7522564057531103</v>
      </c>
      <c r="AU29">
        <v>-22.72349376560777</v>
      </c>
      <c r="AV29">
        <v>-32.784867107612421</v>
      </c>
      <c r="AW29">
        <v>8.7001425149622627</v>
      </c>
      <c r="AX29">
        <v>6.3748026016528394</v>
      </c>
      <c r="AY29">
        <v>-1.809083325815479</v>
      </c>
      <c r="AZ29">
        <v>-0.88453954987886063</v>
      </c>
      <c r="BA29">
        <v>14.213969805751459</v>
      </c>
      <c r="BB29">
        <v>7.7633930742396364</v>
      </c>
      <c r="BC29">
        <v>-65.846014182760243</v>
      </c>
      <c r="BD29">
        <v>-62.254224891485158</v>
      </c>
      <c r="BE29">
        <v>2.8298263716319236</v>
      </c>
      <c r="BF29">
        <v>4.1488237650624322</v>
      </c>
      <c r="BG29">
        <v>-5.3915538383308199</v>
      </c>
      <c r="BH29">
        <v>-11.050922882898409</v>
      </c>
      <c r="BI29">
        <v>10.226798258062953</v>
      </c>
      <c r="BJ29">
        <v>-3.5934762274764021</v>
      </c>
      <c r="BK29">
        <v>-7.4683294207147464</v>
      </c>
      <c r="BL29">
        <v>11.52428028861096</v>
      </c>
      <c r="BM29">
        <v>-2.4026709288122552</v>
      </c>
      <c r="BN29">
        <v>-2.0449787996385433</v>
      </c>
      <c r="BP29">
        <v>0.67354130481255781</v>
      </c>
      <c r="BR29">
        <v>-2.9118092041032977</v>
      </c>
      <c r="BT29">
        <v>2.3466966745301789</v>
      </c>
    </row>
    <row r="30" spans="2:72" x14ac:dyDescent="0.2">
      <c r="B30">
        <v>-1.737031456980886</v>
      </c>
      <c r="D30">
        <v>0.61185413300694114</v>
      </c>
      <c r="F30">
        <v>0.11500745428839597</v>
      </c>
      <c r="H30">
        <v>0.78567333178496279</v>
      </c>
      <c r="J30">
        <v>-0.22780460707526012</v>
      </c>
      <c r="L30">
        <v>6.4270440979363574E-2</v>
      </c>
      <c r="N30">
        <v>0.58198460713992106</v>
      </c>
      <c r="P30">
        <v>-5.1394532917353214E-2</v>
      </c>
      <c r="R30">
        <v>7.4740366927648016E-2</v>
      </c>
      <c r="T30">
        <v>2.2072355230683094</v>
      </c>
      <c r="V30">
        <v>-0.69659114867189564</v>
      </c>
      <c r="X30">
        <v>-4.0858613751308255</v>
      </c>
      <c r="Z30">
        <v>3.5282383486328404</v>
      </c>
      <c r="AB30">
        <v>0.67999430140985573</v>
      </c>
      <c r="AD30">
        <v>-4.5151832270901266</v>
      </c>
      <c r="AF30">
        <v>5.3734551113354758</v>
      </c>
      <c r="AH30">
        <v>-8.3845584193012329E-2</v>
      </c>
      <c r="AJ30">
        <v>3.258391021567931</v>
      </c>
      <c r="AK30">
        <v>-13.190827781648759</v>
      </c>
      <c r="AL30">
        <v>-13.083755260225711</v>
      </c>
      <c r="AM30">
        <v>-7.0320668036109408</v>
      </c>
      <c r="AN30">
        <v>-2.8577441758718778</v>
      </c>
      <c r="AO30">
        <v>10.255028268489724</v>
      </c>
      <c r="AP30">
        <v>15.147465071596944</v>
      </c>
      <c r="AQ30">
        <v>11.996613310143317</v>
      </c>
      <c r="AR30">
        <v>11.658183553969495</v>
      </c>
      <c r="AS30">
        <v>6.2195341682242784</v>
      </c>
      <c r="AT30">
        <v>7.5993706104905057</v>
      </c>
      <c r="AU30">
        <v>-22.87933367215447</v>
      </c>
      <c r="AV30">
        <v>-33.392232654155187</v>
      </c>
      <c r="AW30">
        <v>3.8905100673575657</v>
      </c>
      <c r="AX30">
        <v>1.2210730566735888</v>
      </c>
      <c r="AY30">
        <v>-1.7420425188354689</v>
      </c>
      <c r="AZ30">
        <v>-1.1672834337436884</v>
      </c>
      <c r="BA30">
        <v>13.848066020662852</v>
      </c>
      <c r="BB30">
        <v>9.3849304673845282</v>
      </c>
      <c r="BC30">
        <v>-57.071808457069316</v>
      </c>
      <c r="BD30">
        <v>-53.030236787170828</v>
      </c>
      <c r="BE30">
        <v>4.282142972487029</v>
      </c>
      <c r="BF30">
        <v>5.8213338195093076</v>
      </c>
      <c r="BG30">
        <v>-5.2889220655208131</v>
      </c>
      <c r="BH30">
        <v>-9.7774341855744407</v>
      </c>
      <c r="BI30">
        <v>10.101489910164144</v>
      </c>
      <c r="BJ30">
        <v>-3.9658272719175911</v>
      </c>
      <c r="BK30">
        <v>-7.0189443317112801</v>
      </c>
      <c r="BL30">
        <v>11.034694240112268</v>
      </c>
      <c r="BM30">
        <v>-3.1278055448312236</v>
      </c>
      <c r="BN30">
        <v>-1.4543351907928403</v>
      </c>
      <c r="BP30">
        <v>1.7138817993447546</v>
      </c>
      <c r="BR30">
        <v>-3.9079971757719103</v>
      </c>
      <c r="BT30">
        <v>2.9976366527567566</v>
      </c>
    </row>
    <row r="31" spans="2:72" x14ac:dyDescent="0.2">
      <c r="B31">
        <v>-1.2214122953858331</v>
      </c>
      <c r="D31">
        <v>0.3851571088181559</v>
      </c>
      <c r="F31">
        <v>0.10565676589352835</v>
      </c>
      <c r="H31">
        <v>0.59465546283312043</v>
      </c>
      <c r="J31">
        <v>-0.22832769364957414</v>
      </c>
      <c r="L31">
        <v>4.6000569604380676E-2</v>
      </c>
      <c r="N31">
        <v>0.2399375690827194</v>
      </c>
      <c r="P31">
        <v>-5.8506827735533798E-2</v>
      </c>
      <c r="R31">
        <v>4.9650326483618737E-2</v>
      </c>
      <c r="T31">
        <v>1.1550858511936493</v>
      </c>
      <c r="V31">
        <v>-0.36056977699731613</v>
      </c>
      <c r="X31">
        <v>-1.4193495665990898</v>
      </c>
      <c r="Z31">
        <v>2.1520262033854927</v>
      </c>
      <c r="AB31">
        <v>0.54016406872112022</v>
      </c>
      <c r="AD31">
        <v>-1.9403809530842098</v>
      </c>
      <c r="AF31">
        <v>2.5048425243702486</v>
      </c>
      <c r="AH31">
        <v>-6.8686834658362575E-2</v>
      </c>
      <c r="AJ31">
        <v>2.3736318927046387</v>
      </c>
      <c r="AK31">
        <v>-11.936146047358637</v>
      </c>
      <c r="AL31">
        <v>-11.734380099329838</v>
      </c>
      <c r="AM31">
        <v>-7.8954324906067175</v>
      </c>
      <c r="AN31">
        <v>-4.5097416854489323</v>
      </c>
      <c r="AO31">
        <v>10.710146648808301</v>
      </c>
      <c r="AP31">
        <v>15.507060839195658</v>
      </c>
      <c r="AQ31">
        <v>17.132187499888609</v>
      </c>
      <c r="AR31">
        <v>17.045761092321726</v>
      </c>
      <c r="AS31">
        <v>7.6424553432596571</v>
      </c>
      <c r="AT31">
        <v>10.249722490226954</v>
      </c>
      <c r="AU31">
        <v>-24.202938402977143</v>
      </c>
      <c r="AV31">
        <v>-34.320516025926203</v>
      </c>
      <c r="AW31">
        <v>-3.9203037078791056</v>
      </c>
      <c r="AX31">
        <v>-6.127751533159838</v>
      </c>
      <c r="AY31">
        <v>-1.7269720104985393</v>
      </c>
      <c r="AZ31">
        <v>-1.3248444571315832</v>
      </c>
      <c r="BA31">
        <v>13.765656214955596</v>
      </c>
      <c r="BB31">
        <v>10.282514088195192</v>
      </c>
      <c r="BC31">
        <v>-45.48793606569533</v>
      </c>
      <c r="BD31">
        <v>-41.695757289034439</v>
      </c>
      <c r="BE31">
        <v>7.0294114737477891</v>
      </c>
      <c r="BF31">
        <v>8.3168032589402294</v>
      </c>
      <c r="BG31">
        <v>-5.7069242659268573</v>
      </c>
      <c r="BH31">
        <v>-8.5378302449356127</v>
      </c>
      <c r="BI31">
        <v>9.9358766054340091</v>
      </c>
      <c r="BJ31">
        <v>-4.3963988393457498</v>
      </c>
      <c r="BK31">
        <v>-6.4991047527195267</v>
      </c>
      <c r="BL31">
        <v>10.609746248328523</v>
      </c>
      <c r="BM31">
        <v>-3.9627230893178256</v>
      </c>
      <c r="BN31">
        <v>-0.68977716048615589</v>
      </c>
      <c r="BP31">
        <v>2.0232047934926127</v>
      </c>
      <c r="BR31">
        <v>-3.365706873215351</v>
      </c>
      <c r="BT31">
        <v>1.5409310020955114</v>
      </c>
    </row>
    <row r="32" spans="2:72" x14ac:dyDescent="0.2">
      <c r="B32">
        <v>-0.72524198385629512</v>
      </c>
      <c r="D32">
        <v>0.22779969530955224</v>
      </c>
      <c r="F32">
        <v>8.1482136368147259E-2</v>
      </c>
      <c r="H32">
        <v>0.31972854636839654</v>
      </c>
      <c r="J32">
        <v>-0.1547901728178071</v>
      </c>
      <c r="L32">
        <v>2.7818949426845659E-2</v>
      </c>
      <c r="N32">
        <v>-3.7611056046234388E-2</v>
      </c>
      <c r="P32">
        <v>-5.8712342402305349E-2</v>
      </c>
      <c r="R32">
        <v>1.2610305853113558E-2</v>
      </c>
      <c r="T32">
        <v>0.49778288316106928</v>
      </c>
      <c r="V32">
        <v>-0.28405885151998567</v>
      </c>
      <c r="X32">
        <v>1.4012720200711548</v>
      </c>
      <c r="Z32">
        <v>0.67161005957292963</v>
      </c>
      <c r="AB32">
        <v>0.24543532256483716</v>
      </c>
      <c r="AD32">
        <v>0.58606301732267729</v>
      </c>
      <c r="AF32">
        <v>5.570248536340916E-3</v>
      </c>
      <c r="AH32">
        <v>5.0776433476331382E-3</v>
      </c>
      <c r="AJ32">
        <v>0.76846748375543217</v>
      </c>
      <c r="AK32">
        <v>-10.019869535620675</v>
      </c>
      <c r="AL32">
        <v>-9.5419712053144874</v>
      </c>
      <c r="AM32">
        <v>-8.8133368914815797</v>
      </c>
      <c r="AN32">
        <v>-6.259592477886093</v>
      </c>
      <c r="AO32">
        <v>11.624418047619139</v>
      </c>
      <c r="AP32">
        <v>16.784066439349651</v>
      </c>
      <c r="AQ32">
        <v>22.497357733911493</v>
      </c>
      <c r="AR32">
        <v>22.912644717410007</v>
      </c>
      <c r="AS32">
        <v>9.6182213134466217</v>
      </c>
      <c r="AT32">
        <v>13.795636476862224</v>
      </c>
      <c r="AU32">
        <v>-26.833912617827167</v>
      </c>
      <c r="AV32">
        <v>-34.159828119153062</v>
      </c>
      <c r="AW32">
        <v>-13.728511235564312</v>
      </c>
      <c r="AX32">
        <v>-13.494842325719576</v>
      </c>
      <c r="AY32">
        <v>-1.756985779949676</v>
      </c>
      <c r="AZ32">
        <v>-1.1430815846603417</v>
      </c>
      <c r="BA32">
        <v>13.929745911850206</v>
      </c>
      <c r="BB32">
        <v>9.2461885711566012</v>
      </c>
      <c r="BC32">
        <v>-32.308783546541946</v>
      </c>
      <c r="BD32">
        <v>-30.338343116642971</v>
      </c>
      <c r="BE32">
        <v>11.12551611951552</v>
      </c>
      <c r="BF32">
        <v>10.3723722909202</v>
      </c>
      <c r="BG32">
        <v>-6.3540812968681815</v>
      </c>
      <c r="BH32">
        <v>-7.5745454237673009</v>
      </c>
      <c r="BI32">
        <v>9.6938885257487168</v>
      </c>
      <c r="BJ32">
        <v>-4.818438371920462</v>
      </c>
      <c r="BK32">
        <v>-6.0194537618541721</v>
      </c>
      <c r="BL32">
        <v>10.262875715545054</v>
      </c>
      <c r="BM32">
        <v>-4.7662444888756754</v>
      </c>
      <c r="BN32">
        <v>9.0174492215930852E-2</v>
      </c>
      <c r="BP32">
        <v>1.677203415476419</v>
      </c>
      <c r="BR32">
        <v>-1.9859854817505913</v>
      </c>
      <c r="BT32">
        <v>-0.11672385662677842</v>
      </c>
    </row>
    <row r="33" spans="2:72" x14ac:dyDescent="0.2">
      <c r="B33">
        <v>-0.5893228086210579</v>
      </c>
      <c r="D33">
        <v>0.24614589551861996</v>
      </c>
      <c r="F33">
        <v>5.627663595975059E-2</v>
      </c>
      <c r="H33">
        <v>0.26333162211640992</v>
      </c>
      <c r="J33">
        <v>-8.2334137842462601E-2</v>
      </c>
      <c r="L33">
        <v>2.2890887008535608E-2</v>
      </c>
      <c r="N33">
        <v>-0.11584829610007977</v>
      </c>
      <c r="P33">
        <v>-3.4927310388371366E-2</v>
      </c>
      <c r="R33">
        <v>7.6840446301484336E-3</v>
      </c>
      <c r="T33">
        <v>0.39593157847466576</v>
      </c>
      <c r="V33">
        <v>-0.38241338347459297</v>
      </c>
      <c r="X33">
        <v>2.1917337270369726</v>
      </c>
      <c r="Z33">
        <v>0.20901802266515609</v>
      </c>
      <c r="AB33">
        <v>0.13391576870155733</v>
      </c>
      <c r="AD33">
        <v>1.2436660881117749</v>
      </c>
      <c r="AF33">
        <v>-0.61892184440281239</v>
      </c>
      <c r="AH33">
        <v>1.4475631573951413E-2</v>
      </c>
      <c r="AJ33">
        <v>0.1914184826062939</v>
      </c>
      <c r="AK33">
        <v>-7.5680541415678935</v>
      </c>
      <c r="AL33">
        <v>-6.5915883721782516</v>
      </c>
      <c r="AM33">
        <v>-9.6128079008393694</v>
      </c>
      <c r="AN33">
        <v>-7.8341009563941402</v>
      </c>
      <c r="AO33">
        <v>13.028559637237192</v>
      </c>
      <c r="AP33">
        <v>18.660082797697765</v>
      </c>
      <c r="AQ33">
        <v>27.897191987382321</v>
      </c>
      <c r="AR33">
        <v>29.257562956685021</v>
      </c>
      <c r="AS33">
        <v>11.942580564180293</v>
      </c>
      <c r="AT33">
        <v>17.941912256340057</v>
      </c>
      <c r="AU33">
        <v>-30.113682194610881</v>
      </c>
      <c r="AV33">
        <v>-32.017845281663249</v>
      </c>
      <c r="AW33">
        <v>-22.709203988479612</v>
      </c>
      <c r="AX33">
        <v>-17.997927112266694</v>
      </c>
      <c r="AY33">
        <v>-1.7528617770136414</v>
      </c>
      <c r="AZ33">
        <v>-0.59860531040944798</v>
      </c>
      <c r="BA33">
        <v>13.907195118301061</v>
      </c>
      <c r="BB33">
        <v>6.1091048950410318</v>
      </c>
      <c r="BC33">
        <v>-20.348690196097717</v>
      </c>
      <c r="BD33">
        <v>-21.742509395825696</v>
      </c>
      <c r="BE33">
        <v>15.667957376040142</v>
      </c>
      <c r="BF33">
        <v>10.64552623020389</v>
      </c>
      <c r="BG33">
        <v>-7.1369413039087588</v>
      </c>
      <c r="BH33">
        <v>-7.3761127212630599</v>
      </c>
      <c r="BI33">
        <v>9.3755605335086738</v>
      </c>
      <c r="BJ33">
        <v>-5.1324042821418141</v>
      </c>
      <c r="BK33">
        <v>-5.6966062680577325</v>
      </c>
      <c r="BL33">
        <v>9.9662475968481434</v>
      </c>
      <c r="BM33">
        <v>-5.3715725628921263</v>
      </c>
      <c r="BN33">
        <v>0.70996593840711175</v>
      </c>
      <c r="BP33">
        <v>1.8402995974505767</v>
      </c>
      <c r="BR33">
        <v>-1.7215957460212494</v>
      </c>
      <c r="BT33">
        <v>-0.2385036511866187</v>
      </c>
    </row>
    <row r="34" spans="2:72" x14ac:dyDescent="0.2">
      <c r="B34">
        <v>-0.49790702305871359</v>
      </c>
      <c r="D34">
        <v>0.22569868502438711</v>
      </c>
      <c r="F34">
        <v>3.3437852207880092E-2</v>
      </c>
      <c r="H34">
        <v>0.24604157132849858</v>
      </c>
      <c r="J34">
        <v>-4.2970962556583489E-2</v>
      </c>
      <c r="L34">
        <v>1.149020463255912E-2</v>
      </c>
      <c r="N34">
        <v>-0.1016010858177596</v>
      </c>
      <c r="P34">
        <v>-1.3582263093075459E-2</v>
      </c>
      <c r="R34">
        <v>6.2952502259031942E-3</v>
      </c>
      <c r="T34">
        <v>0.315862544034265</v>
      </c>
      <c r="V34">
        <v>-0.38094034770857227</v>
      </c>
      <c r="X34">
        <v>2.1332665756011524</v>
      </c>
      <c r="Z34">
        <v>8.8272559670101836E-2</v>
      </c>
      <c r="AB34">
        <v>0.11875235518880856</v>
      </c>
      <c r="AD34">
        <v>1.0712278031389266</v>
      </c>
      <c r="AF34">
        <v>-0.5095410731632749</v>
      </c>
      <c r="AH34">
        <v>8.7742811186381376E-3</v>
      </c>
      <c r="AJ34">
        <v>0.11731320289906838</v>
      </c>
      <c r="AK34">
        <v>-4.605484070460875</v>
      </c>
      <c r="AL34">
        <v>-3.0165487658318453</v>
      </c>
      <c r="AM34">
        <v>-10.055186662148557</v>
      </c>
      <c r="AN34">
        <v>-8.9268376054959493</v>
      </c>
      <c r="AO34">
        <v>14.426337425292152</v>
      </c>
      <c r="AP34">
        <v>20.605370875646145</v>
      </c>
      <c r="AQ34">
        <v>33.403554782194995</v>
      </c>
      <c r="AR34">
        <v>35.980849590140927</v>
      </c>
      <c r="AS34">
        <v>14.15644274778805</v>
      </c>
      <c r="AT34">
        <v>21.974591829502149</v>
      </c>
      <c r="AU34">
        <v>-32.675289445183296</v>
      </c>
      <c r="AV34">
        <v>-28.422045530109244</v>
      </c>
      <c r="AW34">
        <v>-27.861077600599479</v>
      </c>
      <c r="AX34">
        <v>-18.693326589888731</v>
      </c>
      <c r="AY34">
        <v>-1.642133088085413</v>
      </c>
      <c r="AZ34">
        <v>0.12031418624716317</v>
      </c>
      <c r="BA34">
        <v>13.300322067198886</v>
      </c>
      <c r="BB34">
        <v>1.9147088615351993</v>
      </c>
      <c r="BC34">
        <v>-12.375669602402995</v>
      </c>
      <c r="BD34">
        <v>-17.205178209964451</v>
      </c>
      <c r="BE34">
        <v>19.096205582637349</v>
      </c>
      <c r="BF34">
        <v>9.492351324593562</v>
      </c>
      <c r="BG34">
        <v>-8.491531316609958</v>
      </c>
      <c r="BH34">
        <v>-8.3463988535977798</v>
      </c>
      <c r="BI34">
        <v>9.0322941404902135</v>
      </c>
      <c r="BJ34">
        <v>-5.2304149897006811</v>
      </c>
      <c r="BK34">
        <v>-5.6078912306971489</v>
      </c>
      <c r="BL34">
        <v>9.6803459223875894</v>
      </c>
      <c r="BM34">
        <v>-5.6373971596884642</v>
      </c>
      <c r="BN34">
        <v>1.0397307966885061</v>
      </c>
      <c r="BP34">
        <v>1.8196220004137764</v>
      </c>
      <c r="BR34">
        <v>-1.5694394737523309</v>
      </c>
      <c r="BT34">
        <v>5.9211204066876272E-2</v>
      </c>
    </row>
    <row r="35" spans="2:72" x14ac:dyDescent="0.2">
      <c r="B35">
        <v>-0.36234706003483919</v>
      </c>
      <c r="D35">
        <v>0.14083243156264441</v>
      </c>
      <c r="F35">
        <v>2.5752217677096664E-2</v>
      </c>
      <c r="H35">
        <v>0.19000044834567614</v>
      </c>
      <c r="J35">
        <v>-3.6248624903887486E-2</v>
      </c>
      <c r="L35">
        <v>-1.2450405940544894E-3</v>
      </c>
      <c r="N35">
        <v>-5.3226270040839768E-2</v>
      </c>
      <c r="P35">
        <v>-2.0988029090846393E-19</v>
      </c>
      <c r="R35">
        <v>-7.222519725434359E-5</v>
      </c>
      <c r="T35">
        <v>0.18959238193317643</v>
      </c>
      <c r="V35">
        <v>-0.28047582801072701</v>
      </c>
      <c r="X35">
        <v>1.9780759521313607</v>
      </c>
      <c r="Z35">
        <v>-2.3235056046832979E-2</v>
      </c>
      <c r="AB35">
        <v>0.12253445570573168</v>
      </c>
      <c r="AD35">
        <v>0.77227308382575366</v>
      </c>
      <c r="AF35">
        <v>-0.30989699318395902</v>
      </c>
      <c r="AH35">
        <v>3.2990009936260958E-2</v>
      </c>
      <c r="AJ35">
        <v>8.4913114410717944E-2</v>
      </c>
      <c r="AK35">
        <v>-1.0538856637219078</v>
      </c>
      <c r="AL35">
        <v>1.0179010943597326</v>
      </c>
      <c r="AM35">
        <v>-9.9484467775758851</v>
      </c>
      <c r="AN35">
        <v>-9.3237748106488887</v>
      </c>
      <c r="AO35">
        <v>14.993232057848909</v>
      </c>
      <c r="AP35">
        <v>22.133706965965906</v>
      </c>
      <c r="AQ35">
        <v>39.190617797702494</v>
      </c>
      <c r="AR35">
        <v>42.680197416550705</v>
      </c>
      <c r="AS35">
        <v>15.579908379971181</v>
      </c>
      <c r="AT35">
        <v>25.09767067296783</v>
      </c>
      <c r="AU35">
        <v>-33.426483549751175</v>
      </c>
      <c r="AV35">
        <v>-24.92018249999105</v>
      </c>
      <c r="AW35">
        <v>-27.887434199808155</v>
      </c>
      <c r="AX35">
        <v>-16.697203268136953</v>
      </c>
      <c r="AY35">
        <v>-1.4274800404832872</v>
      </c>
      <c r="AZ35">
        <v>0.7782664514825034</v>
      </c>
      <c r="BA35">
        <v>12.115324494895257</v>
      </c>
      <c r="BB35">
        <v>-1.9435658299075897</v>
      </c>
      <c r="BC35">
        <v>-9.598859508279002</v>
      </c>
      <c r="BD35">
        <v>-16.227915659911289</v>
      </c>
      <c r="BE35">
        <v>20.387533568139265</v>
      </c>
      <c r="BF35">
        <v>8.2468855982865481</v>
      </c>
      <c r="BG35">
        <v>-10.944972812489075</v>
      </c>
      <c r="BH35">
        <v>-10.457360136380585</v>
      </c>
      <c r="BI35">
        <v>8.7544376016276413</v>
      </c>
      <c r="BJ35">
        <v>-5.0452175288169503</v>
      </c>
      <c r="BK35">
        <v>-5.7578420450547974</v>
      </c>
      <c r="BL35">
        <v>9.3902120810537681</v>
      </c>
      <c r="BM35">
        <v>-5.498337643469621</v>
      </c>
      <c r="BN35">
        <v>1.050162895080287</v>
      </c>
      <c r="BP35">
        <v>1.3992212289616803</v>
      </c>
      <c r="BR35">
        <v>-1.0545272796137284</v>
      </c>
      <c r="BT35">
        <v>0.11734166352952527</v>
      </c>
    </row>
    <row r="36" spans="2:72" x14ac:dyDescent="0.2">
      <c r="B36">
        <v>-0.27547688184881503</v>
      </c>
      <c r="D36">
        <v>0.10038213302134505</v>
      </c>
      <c r="F36">
        <v>2.8656144554188814E-2</v>
      </c>
      <c r="H36">
        <v>0.17604597713065762</v>
      </c>
      <c r="J36">
        <v>-4.4668305302674766E-2</v>
      </c>
      <c r="L36">
        <v>-7.8827217017479467E-3</v>
      </c>
      <c r="N36">
        <v>-3.2659667478017559E-2</v>
      </c>
      <c r="P36">
        <v>2.4486074662068127E-19</v>
      </c>
      <c r="R36">
        <v>-6.8191981374925948E-3</v>
      </c>
      <c r="T36">
        <v>0.10938937129292228</v>
      </c>
      <c r="V36">
        <v>-0.19582950116913084</v>
      </c>
      <c r="X36">
        <v>1.7648473308474739</v>
      </c>
      <c r="Z36">
        <v>-5.4797148674803287E-2</v>
      </c>
      <c r="AB36">
        <v>0.10049849868331387</v>
      </c>
      <c r="AD36">
        <v>0.51678178612094383</v>
      </c>
      <c r="AF36">
        <v>-0.19337642107898378</v>
      </c>
      <c r="AH36">
        <v>5.7615900482272039E-2</v>
      </c>
      <c r="AJ36">
        <v>0.11155647617229406</v>
      </c>
      <c r="AK36">
        <v>3.1337261656475839</v>
      </c>
      <c r="AL36">
        <v>5.3248407444976786</v>
      </c>
      <c r="AM36">
        <v>-9.2561153530429969</v>
      </c>
      <c r="AN36">
        <v>-8.9987228425250265</v>
      </c>
      <c r="AO36">
        <v>14.275233692697723</v>
      </c>
      <c r="AP36">
        <v>23.002882703054592</v>
      </c>
      <c r="AQ36">
        <v>45.092750073154548</v>
      </c>
      <c r="AR36">
        <v>48.672308206872025</v>
      </c>
      <c r="AS36">
        <v>15.732205035182414</v>
      </c>
      <c r="AT36">
        <v>26.902822559602274</v>
      </c>
      <c r="AU36">
        <v>-32.499283309257017</v>
      </c>
      <c r="AV36">
        <v>-22.853688885764214</v>
      </c>
      <c r="AW36">
        <v>-23.607603854643052</v>
      </c>
      <c r="AX36">
        <v>-13.620300282697842</v>
      </c>
      <c r="AY36">
        <v>-1.1501532548337194</v>
      </c>
      <c r="AZ36">
        <v>1.2066298139998641</v>
      </c>
      <c r="BA36">
        <v>10.568723198630481</v>
      </c>
      <c r="BB36">
        <v>-4.4489922762166838</v>
      </c>
      <c r="BC36">
        <v>-11.571477657070213</v>
      </c>
      <c r="BD36">
        <v>-17.686708215559449</v>
      </c>
      <c r="BE36">
        <v>19.616008028902531</v>
      </c>
      <c r="BF36">
        <v>7.6141724992004391</v>
      </c>
      <c r="BG36">
        <v>-14.50369177966839</v>
      </c>
      <c r="BH36">
        <v>-13.238232562141617</v>
      </c>
      <c r="BI36">
        <v>8.6355935388831355</v>
      </c>
      <c r="BJ36">
        <v>-4.5859895665711639</v>
      </c>
      <c r="BK36">
        <v>-6.0787685735249992</v>
      </c>
      <c r="BL36">
        <v>9.1178187346053718</v>
      </c>
      <c r="BM36">
        <v>-4.9860579953993804</v>
      </c>
      <c r="BN36">
        <v>0.82163508695666621</v>
      </c>
      <c r="BP36">
        <v>1.1070438934393314</v>
      </c>
      <c r="BR36">
        <v>-0.78374247092043503</v>
      </c>
      <c r="BT36">
        <v>7.5836126848584234E-2</v>
      </c>
    </row>
    <row r="37" spans="2:72" x14ac:dyDescent="0.2">
      <c r="B37">
        <v>-0.17242794078536</v>
      </c>
      <c r="D37">
        <v>5.9587756502325034E-2</v>
      </c>
      <c r="F37">
        <v>2.5415350672909662E-2</v>
      </c>
      <c r="H37">
        <v>0.14374786250625249</v>
      </c>
      <c r="J37">
        <v>-4.6577868146487629E-2</v>
      </c>
      <c r="L37">
        <v>-1.2291458575574305E-2</v>
      </c>
      <c r="N37">
        <v>-2.0194659656090515E-2</v>
      </c>
      <c r="P37">
        <v>1.1893459192343946E-18</v>
      </c>
      <c r="R37">
        <v>-1.1674176322534188E-2</v>
      </c>
      <c r="T37">
        <v>3.4665033099338577E-2</v>
      </c>
      <c r="V37">
        <v>-9.6704006723541153E-2</v>
      </c>
      <c r="X37">
        <v>1.5549379913065753</v>
      </c>
      <c r="Z37">
        <v>-0.10523605173835975</v>
      </c>
      <c r="AB37">
        <v>6.6701978623194796E-2</v>
      </c>
      <c r="AD37">
        <v>0.32329307410861907</v>
      </c>
      <c r="AF37">
        <v>-0.11785029499975225</v>
      </c>
      <c r="AH37">
        <v>7.3210257097640868E-2</v>
      </c>
      <c r="AJ37">
        <v>9.7163951604800305E-2</v>
      </c>
      <c r="AK37">
        <v>7.8209435048966363</v>
      </c>
      <c r="AL37">
        <v>9.7066838550093824</v>
      </c>
      <c r="AM37">
        <v>-8.1208175623687229</v>
      </c>
      <c r="AN37">
        <v>-8.1144104862838144</v>
      </c>
      <c r="AO37">
        <v>12.767072445610649</v>
      </c>
      <c r="AP37">
        <v>23.260519229496989</v>
      </c>
      <c r="AQ37">
        <v>50.411296343535049</v>
      </c>
      <c r="AR37">
        <v>53.288577609354668</v>
      </c>
      <c r="AS37">
        <v>14.959679173387832</v>
      </c>
      <c r="AT37">
        <v>27.544436576576409</v>
      </c>
      <c r="AU37">
        <v>-31.011443940724156</v>
      </c>
      <c r="AV37">
        <v>-22.590013677066171</v>
      </c>
      <c r="AW37">
        <v>-17.196058865251036</v>
      </c>
      <c r="AX37">
        <v>-10.632879815145373</v>
      </c>
      <c r="AY37">
        <v>-0.8396996830429968</v>
      </c>
      <c r="AZ37">
        <v>1.3686256319921872</v>
      </c>
      <c r="BA37">
        <v>8.8186308636839303</v>
      </c>
      <c r="BB37">
        <v>-5.3926385159843848</v>
      </c>
      <c r="BC37">
        <v>-16.747516751131101</v>
      </c>
      <c r="BD37">
        <v>-20.662361149002493</v>
      </c>
      <c r="BE37">
        <v>17.553583183126737</v>
      </c>
      <c r="BF37">
        <v>7.4772031074730299</v>
      </c>
      <c r="BG37">
        <v>-18.543787756632224</v>
      </c>
      <c r="BH37">
        <v>-16.048467386157132</v>
      </c>
      <c r="BI37">
        <v>8.7324603111583432</v>
      </c>
      <c r="BJ37">
        <v>-3.9280595832947856</v>
      </c>
      <c r="BK37">
        <v>-6.4606922872550241</v>
      </c>
      <c r="BL37">
        <v>8.8989611254820016</v>
      </c>
      <c r="BM37">
        <v>-4.2055649317713577</v>
      </c>
      <c r="BN37">
        <v>0.50157178270686953</v>
      </c>
      <c r="BP37">
        <v>0.70018829886660239</v>
      </c>
      <c r="BR37">
        <v>-0.45787953748131399</v>
      </c>
      <c r="BT37">
        <v>4.3306976825235523E-2</v>
      </c>
    </row>
    <row r="38" spans="2:72" x14ac:dyDescent="0.2">
      <c r="B38">
        <v>-8.4444736004540277E-2</v>
      </c>
      <c r="D38">
        <v>2.8110188122122924E-2</v>
      </c>
      <c r="F38">
        <v>1.9466674226779963E-2</v>
      </c>
      <c r="H38">
        <v>0.10957126873224984</v>
      </c>
      <c r="J38">
        <v>-4.2514708999602198E-2</v>
      </c>
      <c r="L38">
        <v>-1.3495063122439815E-2</v>
      </c>
      <c r="N38">
        <v>-1.586219820942535E-2</v>
      </c>
      <c r="P38">
        <v>-2.9383641438949063E-18</v>
      </c>
      <c r="R38">
        <v>-1.306024929985276E-2</v>
      </c>
      <c r="T38">
        <v>-7.8268700905929859E-3</v>
      </c>
      <c r="V38">
        <v>-1.3557728796512639E-2</v>
      </c>
      <c r="X38">
        <v>1.3454640374806472</v>
      </c>
      <c r="Z38">
        <v>-0.14443898514857584</v>
      </c>
      <c r="AB38">
        <v>3.6042024184870819E-2</v>
      </c>
      <c r="AD38">
        <v>0.21085095491521569</v>
      </c>
      <c r="AF38">
        <v>-9.0010089265666823E-2</v>
      </c>
      <c r="AH38">
        <v>7.4141667492540808E-2</v>
      </c>
      <c r="AJ38">
        <v>6.6072650986820664E-2</v>
      </c>
      <c r="AK38">
        <v>12.676000078055838</v>
      </c>
      <c r="AL38">
        <v>13.967587089681807</v>
      </c>
      <c r="AM38">
        <v>-6.777393183317395</v>
      </c>
      <c r="AN38">
        <v>-6.9420590939380888</v>
      </c>
      <c r="AO38">
        <v>11.631429222924826</v>
      </c>
      <c r="AP38">
        <v>23.146174216749088</v>
      </c>
      <c r="AQ38">
        <v>54.341723657221266</v>
      </c>
      <c r="AR38">
        <v>56.144078992471215</v>
      </c>
      <c r="AS38">
        <v>14.401552856171357</v>
      </c>
      <c r="AT38">
        <v>27.529015259901765</v>
      </c>
      <c r="AU38">
        <v>-29.910232308562875</v>
      </c>
      <c r="AV38">
        <v>-23.65317666906963</v>
      </c>
      <c r="AW38">
        <v>-10.870522487595013</v>
      </c>
      <c r="AX38">
        <v>-8.2056209744159574</v>
      </c>
      <c r="AY38">
        <v>-0.505964264200641</v>
      </c>
      <c r="AZ38">
        <v>1.3458293142795867</v>
      </c>
      <c r="BA38">
        <v>6.9184808142353464</v>
      </c>
      <c r="BB38">
        <v>-5.2600255516339693</v>
      </c>
      <c r="BC38">
        <v>-23.346334633373154</v>
      </c>
      <c r="BD38">
        <v>-24.690010468746028</v>
      </c>
      <c r="BE38">
        <v>15.100500444549915</v>
      </c>
      <c r="BF38">
        <v>7.4849638669599541</v>
      </c>
      <c r="BG38">
        <v>-22.223132356995535</v>
      </c>
      <c r="BH38">
        <v>-18.400386372723471</v>
      </c>
      <c r="BI38">
        <v>9.0419417177044608</v>
      </c>
      <c r="BJ38">
        <v>-3.168174995244136</v>
      </c>
      <c r="BK38">
        <v>-6.7867335130534299</v>
      </c>
      <c r="BL38">
        <v>8.7519849804839431</v>
      </c>
      <c r="BM38">
        <v>-3.2854823369389381</v>
      </c>
      <c r="BN38">
        <v>0.2462100981241501</v>
      </c>
      <c r="BP38">
        <v>0.33413244739064629</v>
      </c>
      <c r="BR38">
        <v>-0.19532314498578424</v>
      </c>
      <c r="BT38">
        <v>3.4445184652163736E-2</v>
      </c>
    </row>
    <row r="39" spans="2:72" x14ac:dyDescent="0.2">
      <c r="B39">
        <v>-2.3465333926057593E-2</v>
      </c>
      <c r="D39">
        <v>7.8266335411919744E-3</v>
      </c>
      <c r="F39">
        <v>1.5130121023749991E-2</v>
      </c>
      <c r="H39">
        <v>8.3975678002775347E-2</v>
      </c>
      <c r="J39">
        <v>-3.7000930556628994E-2</v>
      </c>
      <c r="L39">
        <v>-1.1775371411045866E-2</v>
      </c>
      <c r="N39">
        <v>-1.6062825113624418E-2</v>
      </c>
      <c r="P39">
        <v>-1.2243162757070312E-18</v>
      </c>
      <c r="R39">
        <v>-1.135553341301577E-2</v>
      </c>
      <c r="T39">
        <v>-3.142601620113053E-2</v>
      </c>
      <c r="V39">
        <v>4.0024131400247576E-2</v>
      </c>
      <c r="X39">
        <v>1.1450576094846152</v>
      </c>
      <c r="Z39">
        <v>-0.159153633591536</v>
      </c>
      <c r="AB39">
        <v>1.5292963701429007E-2</v>
      </c>
      <c r="AD39">
        <v>0.16672779172866714</v>
      </c>
      <c r="AF39">
        <v>-9.386284982601098E-2</v>
      </c>
      <c r="AH39">
        <v>6.5066518377737859E-2</v>
      </c>
      <c r="AJ39">
        <v>3.8385500389556793E-2</v>
      </c>
      <c r="AK39">
        <v>17.334112199797314</v>
      </c>
      <c r="AL39">
        <v>17.934443559376078</v>
      </c>
      <c r="AM39">
        <v>-5.4431771666137729</v>
      </c>
      <c r="AN39">
        <v>-5.7599950398971753</v>
      </c>
      <c r="AO39">
        <v>11.727757954832949</v>
      </c>
      <c r="AP39">
        <v>22.947562121335562</v>
      </c>
      <c r="AQ39">
        <v>56.407482042686155</v>
      </c>
      <c r="AR39">
        <v>57.138240049907914</v>
      </c>
      <c r="AS39">
        <v>15.023091224187205</v>
      </c>
      <c r="AT39">
        <v>27.382346486866183</v>
      </c>
      <c r="AU39">
        <v>-29.471271437614611</v>
      </c>
      <c r="AV39">
        <v>-25.353763849672127</v>
      </c>
      <c r="AW39">
        <v>-5.8683172810545532</v>
      </c>
      <c r="AX39">
        <v>-6.2662771821284515</v>
      </c>
      <c r="AY39">
        <v>-0.16450107210118028</v>
      </c>
      <c r="AZ39">
        <v>1.2535380000905649</v>
      </c>
      <c r="BA39">
        <v>4.9582629402648681</v>
      </c>
      <c r="BB39">
        <v>-4.7226342255164857</v>
      </c>
      <c r="BC39">
        <v>-30.213058429493042</v>
      </c>
      <c r="BD39">
        <v>-29.665491867098954</v>
      </c>
      <c r="BE39">
        <v>12.925031117569583</v>
      </c>
      <c r="BF39">
        <v>7.3991929110467503</v>
      </c>
      <c r="BG39">
        <v>-25.009623157220901</v>
      </c>
      <c r="BH39">
        <v>-20.098591979723494</v>
      </c>
      <c r="BI39">
        <v>9.5081075719208599</v>
      </c>
      <c r="BJ39">
        <v>-2.3829693779308574</v>
      </c>
      <c r="BK39">
        <v>-6.9567351779885493</v>
      </c>
      <c r="BL39">
        <v>8.6706448072588191</v>
      </c>
      <c r="BM39">
        <v>-2.3354401405516261</v>
      </c>
      <c r="BN39">
        <v>0.18003558843902431</v>
      </c>
      <c r="BP39">
        <v>8.9136089122386214E-2</v>
      </c>
      <c r="BR39">
        <v>-2.0610527964539646E-2</v>
      </c>
      <c r="BT39">
        <v>3.159572193570561E-2</v>
      </c>
    </row>
    <row r="40" spans="2:72" x14ac:dyDescent="0.2">
      <c r="B40">
        <v>1.3837678254623207E-2</v>
      </c>
      <c r="D40">
        <v>-2.7938557484914325E-3</v>
      </c>
      <c r="F40">
        <v>1.1774935796611192E-2</v>
      </c>
      <c r="H40">
        <v>6.8785557045848267E-2</v>
      </c>
      <c r="J40">
        <v>-3.0790004340391391E-2</v>
      </c>
      <c r="L40">
        <v>-8.0956090659277512E-3</v>
      </c>
      <c r="N40">
        <v>-1.7645877168782492E-2</v>
      </c>
      <c r="P40">
        <v>-6.2964836570957451E-19</v>
      </c>
      <c r="R40">
        <v>-7.6589284700697216E-3</v>
      </c>
      <c r="T40">
        <v>-5.5192586495066767E-2</v>
      </c>
      <c r="V40">
        <v>6.0406105768354451E-2</v>
      </c>
      <c r="X40">
        <v>0.9848038940272843</v>
      </c>
      <c r="Z40">
        <v>-0.15883858514846103</v>
      </c>
      <c r="AB40">
        <v>7.9984425621689565E-4</v>
      </c>
      <c r="AD40">
        <v>0.17175556905909573</v>
      </c>
      <c r="AF40">
        <v>-0.11239415008945496</v>
      </c>
      <c r="AH40">
        <v>5.018369623972295E-2</v>
      </c>
      <c r="AJ40">
        <v>2.0334194216124243E-2</v>
      </c>
      <c r="AK40">
        <v>21.556619964116699</v>
      </c>
      <c r="AL40">
        <v>21.477131520850314</v>
      </c>
      <c r="AM40">
        <v>-4.2690822740796337</v>
      </c>
      <c r="AN40">
        <v>-4.7793091769077707</v>
      </c>
      <c r="AO40">
        <v>13.065022172795683</v>
      </c>
      <c r="AP40">
        <v>22.917766724493195</v>
      </c>
      <c r="AQ40">
        <v>56.428143103516433</v>
      </c>
      <c r="AR40">
        <v>56.28210958465008</v>
      </c>
      <c r="AS40">
        <v>16.894085454938676</v>
      </c>
      <c r="AT40">
        <v>27.445125952355056</v>
      </c>
      <c r="AU40">
        <v>-29.747612891916798</v>
      </c>
      <c r="AV40">
        <v>-27.32090507684438</v>
      </c>
      <c r="AW40">
        <v>-2.3217974719381513</v>
      </c>
      <c r="AX40">
        <v>-4.5846625110560852</v>
      </c>
      <c r="AY40">
        <v>0.13572256643963182</v>
      </c>
      <c r="AZ40">
        <v>1.1727411456017147</v>
      </c>
      <c r="BA40">
        <v>3.2248573111971908</v>
      </c>
      <c r="BB40">
        <v>-4.2514958004255146</v>
      </c>
      <c r="BC40">
        <v>-37.140664398343723</v>
      </c>
      <c r="BD40">
        <v>-35.596684113665106</v>
      </c>
      <c r="BE40">
        <v>11.256388550899114</v>
      </c>
      <c r="BF40">
        <v>7.1391700494867134</v>
      </c>
      <c r="BG40">
        <v>-26.799254514608069</v>
      </c>
      <c r="BH40">
        <v>-21.196645249846444</v>
      </c>
      <c r="BI40">
        <v>10.052258069270456</v>
      </c>
      <c r="BJ40">
        <v>-1.6154591593716012</v>
      </c>
      <c r="BK40">
        <v>-6.9003507146082788</v>
      </c>
      <c r="BL40">
        <v>8.6378282628413992</v>
      </c>
      <c r="BM40">
        <v>-1.4293955499259896</v>
      </c>
      <c r="BN40">
        <v>0.37353915916878883</v>
      </c>
      <c r="BP40">
        <v>-4.0478625467673141E-2</v>
      </c>
      <c r="BR40">
        <v>9.2789617328836352E-2</v>
      </c>
      <c r="BT40">
        <v>2.8414266807361858E-2</v>
      </c>
    </row>
    <row r="41" spans="2:72" x14ac:dyDescent="0.2">
      <c r="B41">
        <v>3.3834211788649614E-2</v>
      </c>
      <c r="D41">
        <v>-6.9300315314195192E-3</v>
      </c>
      <c r="F41">
        <v>7.1911564375452151E-3</v>
      </c>
      <c r="H41">
        <v>5.996911035982197E-2</v>
      </c>
      <c r="J41">
        <v>-2.218649171060871E-2</v>
      </c>
      <c r="L41">
        <v>-3.8690672190110752E-3</v>
      </c>
      <c r="N41">
        <v>-1.9515708133016861E-2</v>
      </c>
      <c r="P41">
        <v>3.4988111587455559E-20</v>
      </c>
      <c r="R41">
        <v>-3.4106736744834417E-3</v>
      </c>
      <c r="T41">
        <v>-7.2560578447695867E-2</v>
      </c>
      <c r="V41">
        <v>4.8534432699494888E-2</v>
      </c>
      <c r="X41">
        <v>0.89995845273750086</v>
      </c>
      <c r="Z41">
        <v>-0.16157932883469767</v>
      </c>
      <c r="AB41">
        <v>-1.2714825032990602E-2</v>
      </c>
      <c r="AD41">
        <v>0.21703723482797915</v>
      </c>
      <c r="AF41">
        <v>-0.13853100069055435</v>
      </c>
      <c r="AH41">
        <v>3.2358973401554136E-2</v>
      </c>
      <c r="AJ41">
        <v>8.3250222809867509E-3</v>
      </c>
      <c r="AK41">
        <v>25.245691809865647</v>
      </c>
      <c r="AL41">
        <v>24.507185977629792</v>
      </c>
      <c r="AM41">
        <v>-3.3308829154282074</v>
      </c>
      <c r="AN41">
        <v>-4.1065223923177019</v>
      </c>
      <c r="AO41">
        <v>15.110030742307726</v>
      </c>
      <c r="AP41">
        <v>23.240143407863748</v>
      </c>
      <c r="AQ41">
        <v>54.356125524411333</v>
      </c>
      <c r="AR41">
        <v>53.576714629068697</v>
      </c>
      <c r="AS41">
        <v>19.391977818765689</v>
      </c>
      <c r="AT41">
        <v>27.797019511558222</v>
      </c>
      <c r="AU41">
        <v>-30.926531440043931</v>
      </c>
      <c r="AV41">
        <v>-29.556710575649532</v>
      </c>
      <c r="AW41">
        <v>0.1592113821091147</v>
      </c>
      <c r="AX41">
        <v>-3.0364566602410359</v>
      </c>
      <c r="AY41">
        <v>0.33539095525007007</v>
      </c>
      <c r="AZ41">
        <v>1.1483389117902887</v>
      </c>
      <c r="BA41">
        <v>2.068458483590816</v>
      </c>
      <c r="BB41">
        <v>-4.1090838374133574</v>
      </c>
      <c r="BC41">
        <v>-44.456360210947395</v>
      </c>
      <c r="BD41">
        <v>-42.431128663372746</v>
      </c>
      <c r="BE41">
        <v>9.9785377076688118</v>
      </c>
      <c r="BF41">
        <v>6.7233304662098341</v>
      </c>
      <c r="BG41">
        <v>-27.726571737753712</v>
      </c>
      <c r="BH41">
        <v>-21.88776265679552</v>
      </c>
      <c r="BI41">
        <v>10.603414074631916</v>
      </c>
      <c r="BJ41">
        <v>-0.88619118959613186</v>
      </c>
      <c r="BK41">
        <v>-6.5847386263569678</v>
      </c>
      <c r="BL41">
        <v>8.6345177036467131</v>
      </c>
      <c r="BM41">
        <v>-0.60901337039414771</v>
      </c>
      <c r="BN41">
        <v>0.8330874456534767</v>
      </c>
      <c r="BP41">
        <v>-8.7111448370992633E-2</v>
      </c>
      <c r="BR41">
        <v>0.1652628237136558</v>
      </c>
      <c r="BT41">
        <v>2.5808127599878241E-2</v>
      </c>
    </row>
    <row r="42" spans="2:72" x14ac:dyDescent="0.2">
      <c r="B42">
        <v>3.894951745568867E-2</v>
      </c>
      <c r="D42">
        <v>-7.2392673072865441E-3</v>
      </c>
      <c r="F42">
        <v>1.9998886668448393E-3</v>
      </c>
      <c r="H42">
        <v>5.3091048173334439E-2</v>
      </c>
      <c r="J42">
        <v>-1.2154183698139864E-2</v>
      </c>
      <c r="L42">
        <v>-6.6703099803634204E-4</v>
      </c>
      <c r="N42">
        <v>-2.1935516309988714E-2</v>
      </c>
      <c r="P42">
        <v>-1.6615719749724266E-18</v>
      </c>
      <c r="R42">
        <v>-1.5506256603760215E-4</v>
      </c>
      <c r="T42">
        <v>-6.327741347953042E-2</v>
      </c>
      <c r="V42">
        <v>1.2246634564650629E-2</v>
      </c>
      <c r="X42">
        <v>0.90708564170406958</v>
      </c>
      <c r="Z42">
        <v>-0.17634439497046112</v>
      </c>
      <c r="AB42">
        <v>-2.4143125467465873E-2</v>
      </c>
      <c r="AD42">
        <v>0.30383238655581274</v>
      </c>
      <c r="AF42">
        <v>-0.17281705394997665</v>
      </c>
      <c r="AH42">
        <v>1.555624452137427E-2</v>
      </c>
      <c r="AJ42">
        <v>-2.2303408861137708E-3</v>
      </c>
      <c r="AK42">
        <v>28.366335383483644</v>
      </c>
      <c r="AL42">
        <v>26.957991111767143</v>
      </c>
      <c r="AM42">
        <v>-2.6390990377166386</v>
      </c>
      <c r="AN42">
        <v>-3.7372710910955949</v>
      </c>
      <c r="AO42">
        <v>17.341581396642908</v>
      </c>
      <c r="AP42">
        <v>23.970970902042318</v>
      </c>
      <c r="AQ42">
        <v>50.223292801829629</v>
      </c>
      <c r="AR42">
        <v>49.032769175845175</v>
      </c>
      <c r="AS42">
        <v>21.745279401671812</v>
      </c>
      <c r="AT42">
        <v>28.207657814479216</v>
      </c>
      <c r="AU42">
        <v>-33.163089127980946</v>
      </c>
      <c r="AV42">
        <v>-32.162002317213833</v>
      </c>
      <c r="AW42">
        <v>1.9063350879881966</v>
      </c>
      <c r="AX42">
        <v>-1.6246667627861566</v>
      </c>
      <c r="AY42">
        <v>0.42651042383859256</v>
      </c>
      <c r="AZ42">
        <v>1.2119214667792821</v>
      </c>
      <c r="BA42">
        <v>1.5400799110856158</v>
      </c>
      <c r="BB42">
        <v>-4.480016383495709</v>
      </c>
      <c r="BC42">
        <v>-52.401971376361182</v>
      </c>
      <c r="BD42">
        <v>-50.053962738192318</v>
      </c>
      <c r="BE42">
        <v>8.9001205631717522</v>
      </c>
      <c r="BF42">
        <v>6.1846335293347625</v>
      </c>
      <c r="BG42">
        <v>-28.019933577926558</v>
      </c>
      <c r="BH42">
        <v>-22.376118267959303</v>
      </c>
      <c r="BI42">
        <v>11.112476422259883</v>
      </c>
      <c r="BJ42">
        <v>-0.21083344906603571</v>
      </c>
      <c r="BK42">
        <v>-6.015584194574326</v>
      </c>
      <c r="BL42">
        <v>8.6346983594809217</v>
      </c>
      <c r="BM42">
        <v>0.10672898450875437</v>
      </c>
      <c r="BN42">
        <v>1.5087099237993289</v>
      </c>
      <c r="BP42">
        <v>-7.6693195934399383E-2</v>
      </c>
      <c r="BR42">
        <v>0.20315059793879345</v>
      </c>
      <c r="BT42">
        <v>2.5095069495668375E-2</v>
      </c>
    </row>
    <row r="43" spans="2:72" x14ac:dyDescent="0.2">
      <c r="B43">
        <v>2.6990916453472687E-2</v>
      </c>
      <c r="D43">
        <v>7.0867482327655474E-4</v>
      </c>
      <c r="F43">
        <v>-1.4316412647081911E-3</v>
      </c>
      <c r="H43">
        <v>4.7177642523237022E-2</v>
      </c>
      <c r="J43">
        <v>-4.1640694902335068E-3</v>
      </c>
      <c r="L43">
        <v>7.4269181676566939E-4</v>
      </c>
      <c r="N43">
        <v>-2.5432020265314974E-2</v>
      </c>
      <c r="P43">
        <v>-2.5426082081253523E-18</v>
      </c>
      <c r="R43">
        <v>1.3706745078322972E-3</v>
      </c>
      <c r="T43">
        <v>-1.2175034611612148E-2</v>
      </c>
      <c r="V43">
        <v>-4.888095320891768E-2</v>
      </c>
      <c r="X43">
        <v>1.0016671662796679</v>
      </c>
      <c r="Z43">
        <v>-0.19427116518860935</v>
      </c>
      <c r="AB43">
        <v>-3.188414520433723E-2</v>
      </c>
      <c r="AD43">
        <v>0.44051480322553638</v>
      </c>
      <c r="AF43">
        <v>-0.2195917541102983</v>
      </c>
      <c r="AH43">
        <v>2.1862580471574355E-3</v>
      </c>
      <c r="AJ43">
        <v>-1.1285996638386355E-2</v>
      </c>
      <c r="AK43">
        <v>30.882328303120978</v>
      </c>
      <c r="AL43">
        <v>28.776367087239812</v>
      </c>
      <c r="AM43">
        <v>-2.1654744530517553</v>
      </c>
      <c r="AN43">
        <v>-3.5837170128849141</v>
      </c>
      <c r="AO43">
        <v>19.494045955796501</v>
      </c>
      <c r="AP43">
        <v>24.985777767361615</v>
      </c>
      <c r="AQ43">
        <v>44.166585957423685</v>
      </c>
      <c r="AR43">
        <v>42.799886624880116</v>
      </c>
      <c r="AS43">
        <v>23.310970319897191</v>
      </c>
      <c r="AT43">
        <v>28.142094692817878</v>
      </c>
      <c r="AU43">
        <v>-36.298975889715507</v>
      </c>
      <c r="AV43">
        <v>-35.089076860393241</v>
      </c>
      <c r="AW43">
        <v>3.0360997507057852</v>
      </c>
      <c r="AX43">
        <v>-0.39941992320733621</v>
      </c>
      <c r="AY43">
        <v>0.47622612483234539</v>
      </c>
      <c r="AZ43">
        <v>1.3762915360169359</v>
      </c>
      <c r="BA43">
        <v>1.2516651210885668</v>
      </c>
      <c r="BB43">
        <v>-5.4370978104857173</v>
      </c>
      <c r="BC43">
        <v>-60.922177053981947</v>
      </c>
      <c r="BD43">
        <v>-58.35240053975776</v>
      </c>
      <c r="BE43">
        <v>7.8947815885937942</v>
      </c>
      <c r="BF43">
        <v>5.5252952366942001</v>
      </c>
      <c r="BG43">
        <v>-27.932372728958573</v>
      </c>
      <c r="BH43">
        <v>-22.7550709570232</v>
      </c>
      <c r="BI43">
        <v>11.552246112005321</v>
      </c>
      <c r="BJ43">
        <v>0.38796728037140238</v>
      </c>
      <c r="BK43">
        <v>-5.2311443949471874</v>
      </c>
      <c r="BL43">
        <v>8.6041170483704974</v>
      </c>
      <c r="BM43">
        <v>0.70878572353752933</v>
      </c>
      <c r="BN43">
        <v>2.3204139374225963</v>
      </c>
      <c r="BP43">
        <v>-3.2544206229845565E-2</v>
      </c>
      <c r="BR43">
        <v>0.22396073525249813</v>
      </c>
      <c r="BT43">
        <v>2.5254215887674968E-2</v>
      </c>
    </row>
    <row r="44" spans="2:72" x14ac:dyDescent="0.2">
      <c r="B44">
        <v>-2.0833055419786032E-3</v>
      </c>
      <c r="D44">
        <v>2.0243818544440635E-2</v>
      </c>
      <c r="F44">
        <v>-1.1364740359524951E-3</v>
      </c>
      <c r="H44">
        <v>4.0029110198883104E-2</v>
      </c>
      <c r="J44">
        <v>-1.3337928538807158E-3</v>
      </c>
      <c r="L44">
        <v>8.4854095934002198E-4</v>
      </c>
      <c r="N44">
        <v>-2.9673187775859457E-2</v>
      </c>
      <c r="P44">
        <v>5.7581197106319768E-18</v>
      </c>
      <c r="R44">
        <v>1.6409609196140987E-3</v>
      </c>
      <c r="T44">
        <v>8.4683501057314634E-2</v>
      </c>
      <c r="V44">
        <v>-0.13704891761101665</v>
      </c>
      <c r="X44">
        <v>1.1686529974564199</v>
      </c>
      <c r="Z44">
        <v>-0.2004773189562343</v>
      </c>
      <c r="AB44">
        <v>-3.2281785180735996E-2</v>
      </c>
      <c r="AD44">
        <v>0.62927602868521804</v>
      </c>
      <c r="AF44">
        <v>-0.27843294375595734</v>
      </c>
      <c r="AH44">
        <v>-7.3823786095776073E-3</v>
      </c>
      <c r="AJ44">
        <v>-1.8868017414988912E-2</v>
      </c>
      <c r="AK44">
        <v>32.756840938657739</v>
      </c>
      <c r="AL44">
        <v>29.936715909480576</v>
      </c>
      <c r="AM44">
        <v>-1.8628960303062736</v>
      </c>
      <c r="AN44">
        <v>-3.5288381059747991</v>
      </c>
      <c r="AO44">
        <v>21.422569029652092</v>
      </c>
      <c r="AP44">
        <v>25.997500038570656</v>
      </c>
      <c r="AQ44">
        <v>36.524745571740453</v>
      </c>
      <c r="AR44">
        <v>35.306025871149075</v>
      </c>
      <c r="AS44">
        <v>23.532105841856964</v>
      </c>
      <c r="AT44">
        <v>26.920754212588726</v>
      </c>
      <c r="AU44">
        <v>-39.892742533436675</v>
      </c>
      <c r="AV44">
        <v>-38.117076289561332</v>
      </c>
      <c r="AW44">
        <v>3.5590350102416299</v>
      </c>
      <c r="AX44">
        <v>0.59033798778734836</v>
      </c>
      <c r="AY44">
        <v>0.55309680085719026</v>
      </c>
      <c r="AZ44">
        <v>1.5983316184341338</v>
      </c>
      <c r="BA44">
        <v>0.80559517293921934</v>
      </c>
      <c r="BB44">
        <v>-6.7250970331162065</v>
      </c>
      <c r="BC44">
        <v>-69.819165102209894</v>
      </c>
      <c r="BD44">
        <v>-67.235380871015749</v>
      </c>
      <c r="BE44">
        <v>6.905159784835571</v>
      </c>
      <c r="BF44">
        <v>4.7357822652133725</v>
      </c>
      <c r="BG44">
        <v>-27.627608455817061</v>
      </c>
      <c r="BH44">
        <v>-22.947976320434069</v>
      </c>
      <c r="BI44">
        <v>11.913959269228572</v>
      </c>
      <c r="BJ44">
        <v>0.8801716844112687</v>
      </c>
      <c r="BK44">
        <v>-4.2921018612952535</v>
      </c>
      <c r="BL44">
        <v>8.5139137985591713</v>
      </c>
      <c r="BM44">
        <v>1.1871208511848119</v>
      </c>
      <c r="BN44">
        <v>3.1952058139327959</v>
      </c>
      <c r="BP44">
        <v>7.6886368595865777E-3</v>
      </c>
      <c r="BR44">
        <v>0.23335429170509966</v>
      </c>
      <c r="BT44">
        <v>2.3116985762222837E-2</v>
      </c>
    </row>
    <row r="45" spans="2:72" x14ac:dyDescent="0.2">
      <c r="B45">
        <v>-2.5680170834777527E-2</v>
      </c>
      <c r="D45">
        <v>3.3386324933966351E-2</v>
      </c>
      <c r="F45">
        <v>1.0822818753045925E-3</v>
      </c>
      <c r="H45">
        <v>1.6775764405611075E-2</v>
      </c>
      <c r="J45">
        <v>-1.4123357795995349E-3</v>
      </c>
      <c r="L45">
        <v>9.3252657914894845E-4</v>
      </c>
      <c r="N45">
        <v>-3.3025744614059709E-2</v>
      </c>
      <c r="P45">
        <v>-1.3653373163216897E-17</v>
      </c>
      <c r="R45">
        <v>1.848803693428449E-3</v>
      </c>
      <c r="T45">
        <v>0.19871002943248095</v>
      </c>
      <c r="V45">
        <v>-0.2253942320669039</v>
      </c>
      <c r="X45">
        <v>1.3946824756588614</v>
      </c>
      <c r="Z45">
        <v>-0.21048957027738707</v>
      </c>
      <c r="AB45">
        <v>-2.2344806613729919E-2</v>
      </c>
      <c r="AD45">
        <v>0.84332425605429107</v>
      </c>
      <c r="AF45">
        <v>-0.33743692601785913</v>
      </c>
      <c r="AH45">
        <v>-1.5263256639546571E-2</v>
      </c>
      <c r="AJ45">
        <v>-3.9456355619918504E-2</v>
      </c>
      <c r="AK45">
        <v>34.000465121761479</v>
      </c>
      <c r="AL45">
        <v>30.471452527234</v>
      </c>
      <c r="AM45">
        <v>-1.6670440783608433</v>
      </c>
      <c r="AN45">
        <v>-3.4851614719399162</v>
      </c>
      <c r="AO45">
        <v>22.832192764924216</v>
      </c>
      <c r="AP45">
        <v>26.639156517682704</v>
      </c>
      <c r="AQ45">
        <v>27.979668729948003</v>
      </c>
      <c r="AR45">
        <v>27.25431812611237</v>
      </c>
      <c r="AS45">
        <v>21.907343193160013</v>
      </c>
      <c r="AT45">
        <v>24.038733641736663</v>
      </c>
      <c r="AU45">
        <v>-43.400339055227043</v>
      </c>
      <c r="AV45">
        <v>-40.991387512675601</v>
      </c>
      <c r="AW45">
        <v>3.4853096309903684</v>
      </c>
      <c r="AX45">
        <v>1.2920105676246314</v>
      </c>
      <c r="AY45">
        <v>0.6216963069905993</v>
      </c>
      <c r="AZ45">
        <v>1.7606180045331927</v>
      </c>
      <c r="BA45">
        <v>0.40743961527879963</v>
      </c>
      <c r="BB45">
        <v>-7.6623140345087997</v>
      </c>
      <c r="BC45">
        <v>-78.900206558620937</v>
      </c>
      <c r="BD45">
        <v>-76.566491732442614</v>
      </c>
      <c r="BE45">
        <v>5.9158132187297836</v>
      </c>
      <c r="BF45">
        <v>3.8439128280764643</v>
      </c>
      <c r="BG45">
        <v>-27.055728285160569</v>
      </c>
      <c r="BH45">
        <v>-22.771077478845495</v>
      </c>
      <c r="BI45">
        <v>12.204781983728498</v>
      </c>
      <c r="BJ45">
        <v>1.2391329759262177</v>
      </c>
      <c r="BK45">
        <v>-3.2682946566563551</v>
      </c>
      <c r="BL45">
        <v>8.3600631422646217</v>
      </c>
      <c r="BM45">
        <v>1.5269324341283297</v>
      </c>
      <c r="BN45">
        <v>4.0938923325174956</v>
      </c>
      <c r="BP45">
        <v>8.5829049579274879E-3</v>
      </c>
      <c r="BR45">
        <v>0.11544773759552746</v>
      </c>
      <c r="BT45">
        <v>1.7140930214113899E-2</v>
      </c>
    </row>
    <row r="46" spans="2:72" x14ac:dyDescent="0.2">
      <c r="B46">
        <v>5.9644277635191346E-3</v>
      </c>
      <c r="D46">
        <v>6.3018668463127574E-4</v>
      </c>
      <c r="F46">
        <v>1.1966976024636226E-4</v>
      </c>
      <c r="H46">
        <v>-4.8204768850660523E-2</v>
      </c>
      <c r="J46">
        <v>3.5090139661967082E-3</v>
      </c>
      <c r="L46">
        <v>1.9434874678514553E-3</v>
      </c>
      <c r="N46">
        <v>-3.2820346116685321E-2</v>
      </c>
      <c r="P46">
        <v>7.264521989150354E-18</v>
      </c>
      <c r="R46">
        <v>2.808450469965812E-3</v>
      </c>
      <c r="T46">
        <v>0.25821738509567127</v>
      </c>
      <c r="V46">
        <v>-0.25134301878596904</v>
      </c>
      <c r="X46">
        <v>1.6356331414986913</v>
      </c>
      <c r="Z46">
        <v>-0.27675747605033324</v>
      </c>
      <c r="AB46">
        <v>-8.5882962001402399E-3</v>
      </c>
      <c r="AD46">
        <v>1.0162863833572551</v>
      </c>
      <c r="AF46">
        <v>-0.37275345668966975</v>
      </c>
      <c r="AH46">
        <v>-2.4443825318458994E-2</v>
      </c>
      <c r="AJ46">
        <v>-0.10035032163718514</v>
      </c>
      <c r="AK46">
        <v>34.713289974946356</v>
      </c>
      <c r="AL46">
        <v>30.4989497089704</v>
      </c>
      <c r="AM46">
        <v>-1.5006523102417006</v>
      </c>
      <c r="AN46">
        <v>-3.4297940338419823</v>
      </c>
      <c r="AO46">
        <v>23.168092545060571</v>
      </c>
      <c r="AP46">
        <v>26.568054235955376</v>
      </c>
      <c r="AQ46">
        <v>19.494281764938613</v>
      </c>
      <c r="AR46">
        <v>19.394770145680262</v>
      </c>
      <c r="AS46">
        <v>18.280537634904704</v>
      </c>
      <c r="AT46">
        <v>19.507276070092402</v>
      </c>
      <c r="AU46">
        <v>-46.179839316710236</v>
      </c>
      <c r="AV46">
        <v>-43.501237749202666</v>
      </c>
      <c r="AW46">
        <v>2.8973512128146064</v>
      </c>
      <c r="AX46">
        <v>1.6889000192932739</v>
      </c>
      <c r="AY46">
        <v>0.54506931614315579</v>
      </c>
      <c r="AZ46">
        <v>1.7253092929578675</v>
      </c>
      <c r="BA46">
        <v>0.85216395850358106</v>
      </c>
      <c r="BB46">
        <v>-7.4586613396013917</v>
      </c>
      <c r="BC46">
        <v>-87.966484265727118</v>
      </c>
      <c r="BD46">
        <v>-86.079514112490514</v>
      </c>
      <c r="BE46">
        <v>4.9510173783768607</v>
      </c>
      <c r="BF46">
        <v>2.9334629887296146</v>
      </c>
      <c r="BG46">
        <v>-25.990199958007242</v>
      </c>
      <c r="BH46">
        <v>-22.077819086062558</v>
      </c>
      <c r="BI46">
        <v>12.441772741703319</v>
      </c>
      <c r="BJ46">
        <v>1.4549333006046374</v>
      </c>
      <c r="BK46">
        <v>-2.2241206577818122</v>
      </c>
      <c r="BL46">
        <v>8.172051454854417</v>
      </c>
      <c r="BM46">
        <v>1.7152944213197863</v>
      </c>
      <c r="BN46">
        <v>5.0135798063137758</v>
      </c>
      <c r="BP46">
        <v>1.3303102855024191E-3</v>
      </c>
      <c r="BR46">
        <v>-0.3621162381708154</v>
      </c>
      <c r="BT46">
        <v>8.0878824225067251E-3</v>
      </c>
    </row>
    <row r="47" spans="2:72" x14ac:dyDescent="0.2">
      <c r="B47">
        <v>0.13467467243085635</v>
      </c>
      <c r="D47">
        <v>-0.10950433293022849</v>
      </c>
      <c r="F47">
        <v>-4.6952048924207767E-3</v>
      </c>
      <c r="H47">
        <v>-0.17223442040917405</v>
      </c>
      <c r="J47">
        <v>1.8002004824691532E-2</v>
      </c>
      <c r="L47">
        <v>3.8167935508055468E-3</v>
      </c>
      <c r="N47">
        <v>-2.660159608888853E-2</v>
      </c>
      <c r="P47">
        <v>1.6589417419826494E-17</v>
      </c>
      <c r="R47">
        <v>4.4028642295024078E-3</v>
      </c>
      <c r="T47">
        <v>0.1935364765275488</v>
      </c>
      <c r="V47">
        <v>-0.1649736849899951</v>
      </c>
      <c r="X47">
        <v>1.7952293660713023</v>
      </c>
      <c r="Z47">
        <v>-0.45112642072900933</v>
      </c>
      <c r="AB47">
        <v>-8.8061261281737364E-3</v>
      </c>
      <c r="AD47">
        <v>1.0722985275927817</v>
      </c>
      <c r="AF47">
        <v>-0.35974628398521735</v>
      </c>
      <c r="AH47">
        <v>-3.6119517949543586E-2</v>
      </c>
      <c r="AJ47">
        <v>-0.21895963546847619</v>
      </c>
      <c r="AK47">
        <v>35.089720510329983</v>
      </c>
      <c r="AL47">
        <v>30.220587070183484</v>
      </c>
      <c r="AM47">
        <v>-1.3011803352399773</v>
      </c>
      <c r="AN47">
        <v>-3.4057177755384109</v>
      </c>
      <c r="AO47">
        <v>21.765369831051533</v>
      </c>
      <c r="AP47">
        <v>25.585896453343057</v>
      </c>
      <c r="AQ47">
        <v>11.897672135880509</v>
      </c>
      <c r="AR47">
        <v>12.253291350279937</v>
      </c>
      <c r="AS47">
        <v>13.242778564007503</v>
      </c>
      <c r="AT47">
        <v>14.005875745773597</v>
      </c>
      <c r="AU47">
        <v>-47.452272092374088</v>
      </c>
      <c r="AV47">
        <v>-45.345892410471002</v>
      </c>
      <c r="AW47">
        <v>2.0580444119488543</v>
      </c>
      <c r="AX47">
        <v>1.893414924174053</v>
      </c>
      <c r="AY47">
        <v>0.20916928633799414</v>
      </c>
      <c r="AZ47">
        <v>1.4434244953439455</v>
      </c>
      <c r="BA47">
        <v>2.7995472307711027</v>
      </c>
      <c r="BB47">
        <v>-5.8269991003573525</v>
      </c>
      <c r="BC47">
        <v>-96.750459326365387</v>
      </c>
      <c r="BD47">
        <v>-95.340300028846514</v>
      </c>
      <c r="BE47">
        <v>4.0761621658102927</v>
      </c>
      <c r="BF47">
        <v>2.1150384204280726</v>
      </c>
      <c r="BG47">
        <v>-24.244736928853996</v>
      </c>
      <c r="BH47">
        <v>-20.841888128507442</v>
      </c>
      <c r="BI47">
        <v>12.640362932633368</v>
      </c>
      <c r="BJ47">
        <v>1.5410407248064666</v>
      </c>
      <c r="BK47">
        <v>-1.20823350668562</v>
      </c>
      <c r="BL47">
        <v>8.0011269038396815</v>
      </c>
      <c r="BM47">
        <v>1.7538353207630555</v>
      </c>
      <c r="BN47">
        <v>5.9712102863149044</v>
      </c>
      <c r="BP47">
        <v>3.9046034663292727E-2</v>
      </c>
      <c r="BR47">
        <v>-1.2590964144618166</v>
      </c>
      <c r="BT47">
        <v>-1.3559285927514575E-3</v>
      </c>
    </row>
    <row r="48" spans="2:72" x14ac:dyDescent="0.2">
      <c r="B48">
        <v>0.34330950947332572</v>
      </c>
      <c r="D48">
        <v>-0.27299791264927492</v>
      </c>
      <c r="F48">
        <v>-1.0423150976309163E-2</v>
      </c>
      <c r="H48">
        <v>-0.3367076188199089</v>
      </c>
      <c r="J48">
        <v>3.7905253337755303E-2</v>
      </c>
      <c r="L48">
        <v>5.8259250307371793E-3</v>
      </c>
      <c r="N48">
        <v>-1.4177261280907686E-2</v>
      </c>
      <c r="P48">
        <v>-4.0225209840369791E-19</v>
      </c>
      <c r="R48">
        <v>6.0552014336886124E-3</v>
      </c>
      <c r="T48">
        <v>9.4285826241138418E-3</v>
      </c>
      <c r="V48">
        <v>-1.9541925660730586E-3</v>
      </c>
      <c r="X48">
        <v>1.7869220194651267</v>
      </c>
      <c r="Z48">
        <v>-0.71377050905021511</v>
      </c>
      <c r="AB48">
        <v>-4.3761429448488778E-2</v>
      </c>
      <c r="AD48">
        <v>0.98288172187195422</v>
      </c>
      <c r="AF48">
        <v>-0.29235494308942067</v>
      </c>
      <c r="AH48">
        <v>-5.0676932512104353E-2</v>
      </c>
      <c r="AJ48">
        <v>-0.37226120262140416</v>
      </c>
      <c r="AK48">
        <v>35.368840394821227</v>
      </c>
      <c r="AL48">
        <v>29.875342558103057</v>
      </c>
      <c r="AM48">
        <v>-1.0676860073624248</v>
      </c>
      <c r="AN48">
        <v>-3.4915238268249937</v>
      </c>
      <c r="AO48">
        <v>18.248277477365676</v>
      </c>
      <c r="AP48">
        <v>23.768219206408709</v>
      </c>
      <c r="AQ48">
        <v>5.5579511865266289</v>
      </c>
      <c r="AR48">
        <v>6.1360262402880075</v>
      </c>
      <c r="AS48">
        <v>8.1406944670252503</v>
      </c>
      <c r="AT48">
        <v>8.6913361507687803</v>
      </c>
      <c r="AU48">
        <v>-46.530076877965001</v>
      </c>
      <c r="AV48">
        <v>-45.988622691229466</v>
      </c>
      <c r="AW48">
        <v>1.3942359813131227</v>
      </c>
      <c r="AX48">
        <v>2.1615913758996599</v>
      </c>
      <c r="AY48">
        <v>-0.35651023003914878</v>
      </c>
      <c r="AZ48">
        <v>1.0244679593236614</v>
      </c>
      <c r="BA48">
        <v>6.0619292141091048</v>
      </c>
      <c r="BB48">
        <v>-3.3852460647314269</v>
      </c>
      <c r="BC48">
        <v>-104.82549960826572</v>
      </c>
      <c r="BD48">
        <v>-103.75984995714444</v>
      </c>
      <c r="BE48">
        <v>3.3741208313591895</v>
      </c>
      <c r="BF48">
        <v>1.4647120231031105</v>
      </c>
      <c r="BG48">
        <v>-21.910427933584888</v>
      </c>
      <c r="BH48">
        <v>-19.148045257334367</v>
      </c>
      <c r="BI48">
        <v>12.802162092793591</v>
      </c>
      <c r="BJ48">
        <v>1.531322447257164</v>
      </c>
      <c r="BK48">
        <v>-0.25175856810887304</v>
      </c>
      <c r="BL48">
        <v>7.8950791901360295</v>
      </c>
      <c r="BM48">
        <v>1.6679356389476125</v>
      </c>
      <c r="BN48">
        <v>6.9774841699090846</v>
      </c>
      <c r="BP48">
        <v>6.3263208308611679E-2</v>
      </c>
      <c r="BR48">
        <v>-2.094944535353628</v>
      </c>
      <c r="BT48">
        <v>-7.5102059934129724E-3</v>
      </c>
    </row>
    <row r="49" spans="2:72" x14ac:dyDescent="0.2">
      <c r="B49">
        <v>0.54498761036093313</v>
      </c>
      <c r="D49">
        <v>-0.39471178098079107</v>
      </c>
      <c r="F49">
        <v>-1.5923986079963943E-2</v>
      </c>
      <c r="H49">
        <v>-0.47591757154598069</v>
      </c>
      <c r="J49">
        <v>5.7210269764465263E-2</v>
      </c>
      <c r="L49">
        <v>7.6286822829009044E-3</v>
      </c>
      <c r="N49">
        <v>7.9876016693543989E-4</v>
      </c>
      <c r="P49">
        <v>-2.2300006309391481E-18</v>
      </c>
      <c r="R49">
        <v>7.6304395301349855E-3</v>
      </c>
      <c r="T49">
        <v>-0.18981046795005696</v>
      </c>
      <c r="V49">
        <v>0.11320366624297891</v>
      </c>
      <c r="X49">
        <v>1.6598859307773326</v>
      </c>
      <c r="Z49">
        <v>-0.93993864853733022</v>
      </c>
      <c r="AB49">
        <v>-0.11160931330516949</v>
      </c>
      <c r="AD49">
        <v>0.81407462592602409</v>
      </c>
      <c r="AF49">
        <v>-0.19963306333415048</v>
      </c>
      <c r="AH49">
        <v>-6.9363098689520286E-2</v>
      </c>
      <c r="AJ49">
        <v>-0.49207636295922641</v>
      </c>
      <c r="AK49">
        <v>35.705320967917153</v>
      </c>
      <c r="AL49">
        <v>29.668150916551426</v>
      </c>
      <c r="AM49">
        <v>-0.87323344613107157</v>
      </c>
      <c r="AN49">
        <v>-3.7434932563587959</v>
      </c>
      <c r="AO49">
        <v>13.13567826441237</v>
      </c>
      <c r="AP49">
        <v>21.540618626780471</v>
      </c>
      <c r="AQ49">
        <v>0.61064389932312857</v>
      </c>
      <c r="AR49">
        <v>1.3857806374335908</v>
      </c>
      <c r="AS49">
        <v>4.4315005718676126</v>
      </c>
      <c r="AT49">
        <v>4.677177372154147</v>
      </c>
      <c r="AU49">
        <v>-43.449604651537108</v>
      </c>
      <c r="AV49">
        <v>-45.004712402781415</v>
      </c>
      <c r="AW49">
        <v>1.2223671410546488</v>
      </c>
      <c r="AX49">
        <v>2.7397430380238106</v>
      </c>
      <c r="AY49">
        <v>-0.97591333369524524</v>
      </c>
      <c r="AZ49">
        <v>0.66610452436310907</v>
      </c>
      <c r="BA49">
        <v>9.5886499125490143</v>
      </c>
      <c r="BB49">
        <v>-1.2863380789523211</v>
      </c>
      <c r="BC49">
        <v>-111.54156135685733</v>
      </c>
      <c r="BD49">
        <v>-110.66545754572748</v>
      </c>
      <c r="BE49">
        <v>2.9194591788774313</v>
      </c>
      <c r="BF49">
        <v>0.99726940451055257</v>
      </c>
      <c r="BG49">
        <v>-19.407487227640896</v>
      </c>
      <c r="BH49">
        <v>-17.147870407936026</v>
      </c>
      <c r="BI49">
        <v>12.907894045479628</v>
      </c>
      <c r="BJ49">
        <v>1.4698871764052781</v>
      </c>
      <c r="BK49">
        <v>0.62015589090545575</v>
      </c>
      <c r="BL49">
        <v>7.874868697363012</v>
      </c>
      <c r="BM49">
        <v>1.5070143757159085</v>
      </c>
      <c r="BN49">
        <v>8.0105109193516846</v>
      </c>
      <c r="BP49">
        <v>-3.2116743554253903E-2</v>
      </c>
      <c r="BR49">
        <v>-2.06607971728979</v>
      </c>
      <c r="BT49">
        <v>-1.2272853670517633E-2</v>
      </c>
    </row>
    <row r="50" spans="2:72" x14ac:dyDescent="0.2">
      <c r="B50">
        <v>0.63433724992480389</v>
      </c>
      <c r="D50">
        <v>-0.39276411635716119</v>
      </c>
      <c r="F50">
        <v>-1.7005992360152322E-2</v>
      </c>
      <c r="H50">
        <v>-0.51766597743358833</v>
      </c>
      <c r="J50">
        <v>7.1590583322565196E-2</v>
      </c>
      <c r="L50">
        <v>9.4804680780673015E-3</v>
      </c>
      <c r="N50">
        <v>1.3563799997903683E-2</v>
      </c>
      <c r="P50">
        <v>2.0813400332299771E-18</v>
      </c>
      <c r="R50">
        <v>9.3884660293697443E-3</v>
      </c>
      <c r="T50">
        <v>-0.27773080907803366</v>
      </c>
      <c r="V50">
        <v>8.7784528288331568E-2</v>
      </c>
      <c r="X50">
        <v>1.5841453458443435</v>
      </c>
      <c r="Z50">
        <v>-0.9825229509583977</v>
      </c>
      <c r="AB50">
        <v>-0.16995385117336551</v>
      </c>
      <c r="AD50">
        <v>0.68136294514224549</v>
      </c>
      <c r="AF50">
        <v>-0.12562278804641552</v>
      </c>
      <c r="AH50">
        <v>-8.7496044113360094E-2</v>
      </c>
      <c r="AJ50">
        <v>-0.51041852427370249</v>
      </c>
      <c r="AK50">
        <v>36.033677817939505</v>
      </c>
      <c r="AL50">
        <v>29.701427585322893</v>
      </c>
      <c r="AM50">
        <v>-0.77353064310723374</v>
      </c>
      <c r="AN50">
        <v>-4.12969824137088</v>
      </c>
      <c r="AO50">
        <v>8.1535782504262553</v>
      </c>
      <c r="AP50">
        <v>19.610951391864216</v>
      </c>
      <c r="AQ50">
        <v>-2.6641755645950522</v>
      </c>
      <c r="AR50">
        <v>-1.5292128734280057</v>
      </c>
      <c r="AS50">
        <v>2.6919297848387584</v>
      </c>
      <c r="AT50">
        <v>2.4766874405412929</v>
      </c>
      <c r="AU50">
        <v>-39.573236025150798</v>
      </c>
      <c r="AV50">
        <v>-42.783085483453654</v>
      </c>
      <c r="AW50">
        <v>1.5143992224954883</v>
      </c>
      <c r="AX50">
        <v>3.6404451938612632</v>
      </c>
      <c r="AY50">
        <v>-1.4497986944593155</v>
      </c>
      <c r="AZ50">
        <v>0.4865681139249271</v>
      </c>
      <c r="BA50">
        <v>12.239275654045288</v>
      </c>
      <c r="BB50">
        <v>-0.23307919420335643</v>
      </c>
      <c r="BC50">
        <v>-116.20066105830529</v>
      </c>
      <c r="BD50">
        <v>-115.43060429419354</v>
      </c>
      <c r="BE50">
        <v>2.7788761829715276</v>
      </c>
      <c r="BF50">
        <v>0.73055874565105572</v>
      </c>
      <c r="BG50">
        <v>-17.23007308514028</v>
      </c>
      <c r="BH50">
        <v>-14.992155933931125</v>
      </c>
      <c r="BI50">
        <v>12.92222652046855</v>
      </c>
      <c r="BJ50">
        <v>1.4057937368296485</v>
      </c>
      <c r="BK50">
        <v>1.3744412657168623</v>
      </c>
      <c r="BL50">
        <v>7.9208566056244489</v>
      </c>
      <c r="BM50">
        <v>1.3385683704819464</v>
      </c>
      <c r="BN50">
        <v>9.0018155209149473</v>
      </c>
      <c r="BP50">
        <v>-0.16565427062081756</v>
      </c>
      <c r="BR50">
        <v>-1.0728689031315575</v>
      </c>
      <c r="BT50">
        <v>-1.6769969477956555E-2</v>
      </c>
    </row>
    <row r="51" spans="2:72" x14ac:dyDescent="0.2">
      <c r="AK51">
        <v>36.134586329479681</v>
      </c>
      <c r="AL51">
        <v>29.946376186707578</v>
      </c>
      <c r="AM51">
        <v>-0.68788918014083789</v>
      </c>
      <c r="AN51">
        <v>-4.5064556252183667</v>
      </c>
      <c r="AO51">
        <v>5.3339718066747199</v>
      </c>
      <c r="AP51">
        <v>18.727554880026272</v>
      </c>
      <c r="AQ51">
        <v>-4.0133266815929041</v>
      </c>
      <c r="AR51">
        <v>-2.331750869538959</v>
      </c>
      <c r="AS51">
        <v>2.3427515615923795</v>
      </c>
      <c r="AT51">
        <v>1.9013844448351112</v>
      </c>
      <c r="AU51">
        <v>-36.956747378274251</v>
      </c>
      <c r="AV51">
        <v>-40.628105644939353</v>
      </c>
      <c r="AW51">
        <v>1.9438642965537423</v>
      </c>
      <c r="AX51">
        <v>4.4980594572286767</v>
      </c>
      <c r="AY51">
        <v>-1.6980518002606158</v>
      </c>
      <c r="AZ51">
        <v>0.44036420013483191</v>
      </c>
      <c r="BA51">
        <v>13.607302067498381</v>
      </c>
      <c r="BB51">
        <v>3.8036677282740509E-2</v>
      </c>
      <c r="BC51">
        <v>-118.33676581380035</v>
      </c>
      <c r="BD51">
        <v>-117.57824447456049</v>
      </c>
      <c r="BE51">
        <v>3.0042364669310904</v>
      </c>
      <c r="BF51">
        <v>0.7315643659800134</v>
      </c>
      <c r="BG51">
        <v>-15.623728609219654</v>
      </c>
      <c r="BH51">
        <v>-12.822180690956239</v>
      </c>
      <c r="BI51">
        <v>12.807840257729072</v>
      </c>
      <c r="BJ51">
        <v>1.3938100279109162</v>
      </c>
      <c r="BK51">
        <v>1.9622124512869121</v>
      </c>
      <c r="BL51">
        <v>7.9723172929516872</v>
      </c>
      <c r="BM51">
        <v>1.2374093808042901</v>
      </c>
      <c r="BN51">
        <v>9.8410200035083797</v>
      </c>
    </row>
    <row r="52" spans="2:72" x14ac:dyDescent="0.2">
      <c r="AK52">
        <v>35.875789754765108</v>
      </c>
      <c r="AL52">
        <v>30.280939399152356</v>
      </c>
      <c r="AM52">
        <v>-0.44865950083942818</v>
      </c>
      <c r="AN52">
        <v>-4.6620406704141226</v>
      </c>
      <c r="AO52">
        <v>5.4842942433325819</v>
      </c>
      <c r="AP52">
        <v>19.307412066056564</v>
      </c>
      <c r="AQ52">
        <v>-3.5677051764317382</v>
      </c>
      <c r="AR52">
        <v>-1.2622166749390042</v>
      </c>
      <c r="AS52">
        <v>2.6032360626752733</v>
      </c>
      <c r="AT52">
        <v>2.4875640492232547</v>
      </c>
      <c r="AU52">
        <v>-36.664153664582003</v>
      </c>
      <c r="AV52">
        <v>-39.752559526603569</v>
      </c>
      <c r="AW52">
        <v>1.9800855994566282</v>
      </c>
      <c r="AX52">
        <v>4.440850734684779</v>
      </c>
      <c r="AY52">
        <v>-1.7459717919076099</v>
      </c>
      <c r="AZ52">
        <v>0.42970839880175604</v>
      </c>
      <c r="BA52">
        <v>13.86955172276263</v>
      </c>
      <c r="BB52">
        <v>0.10056321825916338</v>
      </c>
      <c r="BC52">
        <v>-117.73840080431894</v>
      </c>
      <c r="BD52">
        <v>-116.63421624393</v>
      </c>
      <c r="BE52">
        <v>3.6534458188472971</v>
      </c>
      <c r="BF52">
        <v>1.06872090801077</v>
      </c>
      <c r="BG52">
        <v>-14.603146079246409</v>
      </c>
      <c r="BH52">
        <v>-10.837149326015151</v>
      </c>
      <c r="BI52">
        <v>12.543564665660437</v>
      </c>
      <c r="BJ52">
        <v>1.4938302241741848</v>
      </c>
      <c r="BK52">
        <v>2.3226219993793444</v>
      </c>
      <c r="BL52">
        <v>7.9458494974179468</v>
      </c>
      <c r="BM52">
        <v>1.2728616234895493</v>
      </c>
      <c r="BN52">
        <v>10.402404654868654</v>
      </c>
    </row>
    <row r="53" spans="2:72" x14ac:dyDescent="0.2">
      <c r="AK53">
        <v>35.332845932892134</v>
      </c>
      <c r="AL53">
        <v>30.564912238091942</v>
      </c>
      <c r="AM53">
        <v>7.0442785834349694E-2</v>
      </c>
      <c r="AN53">
        <v>-4.3910318614904371</v>
      </c>
      <c r="AO53">
        <v>7.8091111200467029</v>
      </c>
      <c r="AP53">
        <v>21.168892443413895</v>
      </c>
      <c r="AQ53">
        <v>-1.7716523840656839</v>
      </c>
      <c r="AR53">
        <v>1.0474519124115691</v>
      </c>
      <c r="AS53">
        <v>3.2343638649119608</v>
      </c>
      <c r="AT53">
        <v>3.8837649581597371</v>
      </c>
      <c r="AU53">
        <v>-37.833785343501354</v>
      </c>
      <c r="AV53">
        <v>-39.960131781085195</v>
      </c>
      <c r="AW53">
        <v>0.99445964400648501</v>
      </c>
      <c r="AY53">
        <v>-1.5796880492362049</v>
      </c>
      <c r="BA53">
        <v>12.956972466920115</v>
      </c>
      <c r="BC53">
        <v>-114.40044256456648</v>
      </c>
      <c r="BE53">
        <v>4.7489555051888495</v>
      </c>
      <c r="BG53">
        <v>-14.106116677836305</v>
      </c>
      <c r="BI53">
        <v>12.141393747660388</v>
      </c>
      <c r="BJ53">
        <v>1.7634359343243851</v>
      </c>
      <c r="BK53">
        <v>2.3991784535421461</v>
      </c>
      <c r="BL53">
        <v>7.7675496744663111</v>
      </c>
      <c r="BM53">
        <v>1.4968855221963397</v>
      </c>
      <c r="BN53">
        <v>10.588897047724494</v>
      </c>
    </row>
    <row r="54" spans="2:72" x14ac:dyDescent="0.2">
      <c r="AK54">
        <v>34.729667778436649</v>
      </c>
      <c r="AL54">
        <v>30.680601864859124</v>
      </c>
      <c r="AM54">
        <v>0.93498192744033937</v>
      </c>
      <c r="AN54">
        <v>-3.5544383414806293</v>
      </c>
      <c r="AO54">
        <v>10.746337041020446</v>
      </c>
      <c r="AP54">
        <v>23.612739187203321</v>
      </c>
      <c r="AQ54">
        <v>0.94744552857173092</v>
      </c>
      <c r="AR54">
        <v>4.0001848110086833</v>
      </c>
      <c r="AS54">
        <v>4.2421399934881379</v>
      </c>
      <c r="AT54">
        <v>5.8364056103987974</v>
      </c>
      <c r="AU54">
        <v>-38.191371574338966</v>
      </c>
      <c r="AV54">
        <v>-39.543270916759496</v>
      </c>
      <c r="AW54">
        <v>-1.0900699102819311</v>
      </c>
      <c r="AY54">
        <v>-1.1175739081308071</v>
      </c>
      <c r="BA54">
        <v>10.386497916108457</v>
      </c>
      <c r="BC54">
        <v>-108.91917571292109</v>
      </c>
      <c r="BE54">
        <v>5.9221795528826346</v>
      </c>
      <c r="BG54">
        <v>-13.839249041556178</v>
      </c>
      <c r="BI54">
        <v>11.652354804233408</v>
      </c>
      <c r="BJ54">
        <v>2.2415519723821471</v>
      </c>
      <c r="BK54">
        <v>2.1625290315626318</v>
      </c>
      <c r="BL54">
        <v>7.4017223242860055</v>
      </c>
      <c r="BM54">
        <v>1.9310844429987686</v>
      </c>
      <c r="BN54">
        <v>10.374732061489464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121.21212004447591</v>
      </c>
      <c r="C3" s="16">
        <f>Data!$BV$4</f>
        <v>121.21212004447591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0.99000000953674316</v>
      </c>
      <c r="C4" s="16">
        <f>Data!$BX$4</f>
        <v>0.99000000953674316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9.090912374911527</v>
      </c>
      <c r="C5" s="16">
        <f>Data!$BZ$4</f>
        <v>8.0808243791905383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50.505050018531627</v>
      </c>
      <c r="C6" s="16">
        <f>Data!$CB$4</f>
        <v>49.494949981468373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0.49000000953674316</v>
      </c>
      <c r="C7" s="16">
        <f>Data!$CD$4</f>
        <v>0.5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0.40999996662139893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0.17000019550323486</v>
      </c>
      <c r="C9" s="16">
        <f>Data!$CH$4</f>
        <v>0.17000031471252441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58.585874397722158</v>
      </c>
      <c r="C10" s="16">
        <f>Data!$CJ$4</f>
        <v>58.585874397722158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1.4291901548767185</v>
      </c>
      <c r="C11" s="16">
        <f>Data!$CL$4</f>
        <v>0</v>
      </c>
      <c r="D11" s="16">
        <f>Normal!$CE$4</f>
        <v>0</v>
      </c>
      <c r="E11" s="16">
        <f>Normal!$CF$4</f>
        <v>0</v>
      </c>
      <c r="F11" s="17">
        <f>Data!$CL$3</f>
        <v>0</v>
      </c>
    </row>
    <row r="12" spans="1:6" x14ac:dyDescent="0.2">
      <c r="A12" t="s">
        <v>232</v>
      </c>
      <c r="B12" s="16">
        <f>Data!$CM$4</f>
        <v>0.70663142583832927</v>
      </c>
      <c r="C12" s="16">
        <f>Data!$CN$4</f>
        <v>0</v>
      </c>
      <c r="D12" s="16">
        <f>Normal!$CG$4</f>
        <v>0</v>
      </c>
      <c r="E12" s="16">
        <f>Normal!$CH$4</f>
        <v>0</v>
      </c>
      <c r="F12" s="17">
        <f>Data!$CN$3</f>
        <v>0</v>
      </c>
    </row>
    <row r="13" spans="1:6" x14ac:dyDescent="0.2">
      <c r="A13" t="s">
        <v>233</v>
      </c>
      <c r="B13" s="16">
        <f>Data!$CO$4</f>
        <v>1.4436264051608325</v>
      </c>
      <c r="C13" s="16">
        <f>Data!$CP$4</f>
        <v>0</v>
      </c>
      <c r="D13" s="16">
        <f>Normal!$CI$4</f>
        <v>0</v>
      </c>
      <c r="E13" s="16">
        <f>Normal!$CJ$4</f>
        <v>0</v>
      </c>
      <c r="F13" s="17">
        <f>Data!$CP$3</f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2024-07-11T06:31:10Z</dcterms:modified>
</cp:coreProperties>
</file>