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<sst xmlns="http://schemas.openxmlformats.org/spreadsheetml/2006/main" count="512" uniqueCount="258">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</sst>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432064"/>
        <c:axId val="20142976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35.950314790671641</c:v>
                </c:pt>
                <c:pt idx="1">
                  <c:v>35.463933580624165</c:v>
                </c:pt>
                <c:pt idx="2">
                  <c:v>35.025544911211604</c:v>
                </c:pt>
                <c:pt idx="3">
                  <c:v>34.107651952759568</c:v>
                </c:pt>
                <c:pt idx="4">
                  <c:v>32.463091907011545</c:v>
                </c:pt>
                <c:pt idx="5">
                  <c:v>30.184197799581323</c:v>
                </c:pt>
                <c:pt idx="6">
                  <c:v>27.509495086125831</c:v>
                </c:pt>
                <c:pt idx="7">
                  <c:v>24.674547953123142</c:v>
                </c:pt>
                <c:pt idx="8">
                  <c:v>21.823241793469244</c:v>
                </c:pt>
                <c:pt idx="9">
                  <c:v>19.007474412707136</c:v>
                </c:pt>
                <c:pt idx="10">
                  <c:v>16.218391530322744</c:v>
                </c:pt>
                <c:pt idx="11">
                  <c:v>13.400348216345071</c:v>
                </c:pt>
                <c:pt idx="12">
                  <c:v>10.484468357322699</c:v>
                </c:pt>
                <c:pt idx="13">
                  <c:v>7.4347661276285786</c:v>
                </c:pt>
                <c:pt idx="14">
                  <c:v>4.2674021562414035</c:v>
                </c:pt>
                <c:pt idx="15">
                  <c:v>1.0465626337385239</c:v>
                </c:pt>
                <c:pt idx="16">
                  <c:v>-2.1181855653413946</c:v>
                </c:pt>
                <c:pt idx="17">
                  <c:v>-5.0804070756825483</c:v>
                </c:pt>
                <c:pt idx="18">
                  <c:v>-7.6983771315588783</c:v>
                </c:pt>
                <c:pt idx="19">
                  <c:v>-9.8971953733748155</c:v>
                </c:pt>
                <c:pt idx="20">
                  <c:v>-11.684998656110936</c:v>
                </c:pt>
                <c:pt idx="21">
                  <c:v>-13.100136317219887</c:v>
                </c:pt>
                <c:pt idx="22">
                  <c:v>-14.150874140643444</c:v>
                </c:pt>
                <c:pt idx="23">
                  <c:v>-14.790270977499365</c:v>
                </c:pt>
                <c:pt idx="24">
                  <c:v>-14.920607934340499</c:v>
                </c:pt>
                <c:pt idx="25">
                  <c:v>-14.433741819885181</c:v>
                </c:pt>
                <c:pt idx="26">
                  <c:v>-13.28538531173194</c:v>
                </c:pt>
                <c:pt idx="27">
                  <c:v>-11.532964733046297</c:v>
                </c:pt>
                <c:pt idx="28">
                  <c:v>-9.2480653847813308</c:v>
                </c:pt>
                <c:pt idx="29">
                  <c:v>-6.3853827003537047</c:v>
                </c:pt>
                <c:pt idx="30">
                  <c:v>-2.7954868120808962</c:v>
                </c:pt>
                <c:pt idx="31">
                  <c:v>1.5987078047037819</c:v>
                </c:pt>
                <c:pt idx="32">
                  <c:v>6.6009910490730954</c:v>
                </c:pt>
                <c:pt idx="33">
                  <c:v>11.733097837245767</c:v>
                </c:pt>
                <c:pt idx="34">
                  <c:v>16.499527729913133</c:v>
                </c:pt>
                <c:pt idx="35">
                  <c:v>20.640145701580675</c:v>
                </c:pt>
                <c:pt idx="36">
                  <c:v>24.130664962190231</c:v>
                </c:pt>
                <c:pt idx="37">
                  <c:v>27.044605733012414</c:v>
                </c:pt>
                <c:pt idx="38">
                  <c:v>29.43433357765419</c:v>
                </c:pt>
                <c:pt idx="39">
                  <c:v>31.299080481243667</c:v>
                </c:pt>
                <c:pt idx="40">
                  <c:v>32.625827207290683</c:v>
                </c:pt>
                <c:pt idx="41">
                  <c:v>33.448356420135923</c:v>
                </c:pt>
                <c:pt idx="42">
                  <c:v>33.880977723443074</c:v>
                </c:pt>
                <c:pt idx="43">
                  <c:v>34.111190460693095</c:v>
                </c:pt>
                <c:pt idx="44">
                  <c:v>34.329540356887335</c:v>
                </c:pt>
                <c:pt idx="45">
                  <c:v>34.591065239668708</c:v>
                </c:pt>
                <c:pt idx="46">
                  <c:v>34.73733908044489</c:v>
                </c:pt>
                <c:pt idx="47">
                  <c:v>34.549933066503371</c:v>
                </c:pt>
                <c:pt idx="48">
                  <c:v>33.995376089369081</c:v>
                </c:pt>
                <c:pt idx="49">
                  <c:v>33.296472148746233</c:v>
                </c:pt>
                <c:pt idx="50">
                  <c:v>32.80014275300276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32.631191193693333</c:v>
                </c:pt>
                <c:pt idx="1">
                  <c:v>31.929184350799471</c:v>
                </c:pt>
                <c:pt idx="2">
                  <c:v>31.121661330512669</c:v>
                </c:pt>
                <c:pt idx="3">
                  <c:v>29.870292127390961</c:v>
                </c:pt>
                <c:pt idx="4">
                  <c:v>27.888193428368194</c:v>
                </c:pt>
                <c:pt idx="5">
                  <c:v>25.173739648421904</c:v>
                </c:pt>
                <c:pt idx="6">
                  <c:v>21.988047211974372</c:v>
                </c:pt>
                <c:pt idx="7">
                  <c:v>18.659024963341427</c:v>
                </c:pt>
                <c:pt idx="8">
                  <c:v>15.402006568938747</c:v>
                </c:pt>
                <c:pt idx="9">
                  <c:v>12.290400340644691</c:v>
                </c:pt>
                <c:pt idx="10">
                  <c:v>9.3337531753716441</c:v>
                </c:pt>
                <c:pt idx="11">
                  <c:v>6.5420448332706389</c:v>
                </c:pt>
                <c:pt idx="12">
                  <c:v>3.9349624808505892</c:v>
                </c:pt>
                <c:pt idx="13">
                  <c:v>1.5279026451611737</c:v>
                </c:pt>
                <c:pt idx="14">
                  <c:v>-0.67961161310074603</c:v>
                </c:pt>
                <c:pt idx="15">
                  <c:v>-2.7110318551721124</c:v>
                </c:pt>
                <c:pt idx="16">
                  <c:v>-4.6104716048593906</c:v>
                </c:pt>
                <c:pt idx="17">
                  <c:v>-6.4179415767119847</c:v>
                </c:pt>
                <c:pt idx="18">
                  <c:v>-8.1469873165144957</c:v>
                </c:pt>
                <c:pt idx="19">
                  <c:v>-9.7817154009551324</c:v>
                </c:pt>
                <c:pt idx="20">
                  <c:v>-11.294982231385438</c:v>
                </c:pt>
                <c:pt idx="21">
                  <c:v>-12.669268372584336</c:v>
                </c:pt>
                <c:pt idx="22">
                  <c:v>-13.8835556249284</c:v>
                </c:pt>
                <c:pt idx="23">
                  <c:v>-14.866946624832908</c:v>
                </c:pt>
                <c:pt idx="24">
                  <c:v>-15.467941800091459</c:v>
                </c:pt>
                <c:pt idx="25">
                  <c:v>-15.474423649613803</c:v>
                </c:pt>
                <c:pt idx="26">
                  <c:v>-14.687736121390126</c:v>
                </c:pt>
                <c:pt idx="27">
                  <c:v>-13.022500997021631</c:v>
                </c:pt>
                <c:pt idx="28">
                  <c:v>-10.552594456344815</c:v>
                </c:pt>
                <c:pt idx="29">
                  <c:v>-7.441357912039587</c:v>
                </c:pt>
                <c:pt idx="30">
                  <c:v>-3.8441038894165009</c:v>
                </c:pt>
                <c:pt idx="31">
                  <c:v>0.11342170781061436</c:v>
                </c:pt>
                <c:pt idx="32">
                  <c:v>4.3121532744621716</c:v>
                </c:pt>
                <c:pt idx="33">
                  <c:v>8.6190695013782364</c:v>
                </c:pt>
                <c:pt idx="34">
                  <c:v>12.885997105137996</c:v>
                </c:pt>
                <c:pt idx="35">
                  <c:v>16.967697662569837</c:v>
                </c:pt>
                <c:pt idx="36">
                  <c:v>20.728025866721552</c:v>
                </c:pt>
                <c:pt idx="37">
                  <c:v>24.031158283305569</c:v>
                </c:pt>
                <c:pt idx="38">
                  <c:v>26.751612384437713</c:v>
                </c:pt>
                <c:pt idx="39">
                  <c:v>28.793321559441761</c:v>
                </c:pt>
                <c:pt idx="40">
                  <c:v>30.100298747691127</c:v>
                </c:pt>
                <c:pt idx="41">
                  <c:v>30.670414637712053</c:v>
                </c:pt>
                <c:pt idx="42">
                  <c:v>30.593353028401388</c:v>
                </c:pt>
                <c:pt idx="43">
                  <c:v>30.095777162460578</c:v>
                </c:pt>
                <c:pt idx="44">
                  <c:v>29.516099007601632</c:v>
                </c:pt>
                <c:pt idx="45">
                  <c:v>29.16881120906319</c:v>
                </c:pt>
                <c:pt idx="46">
                  <c:v>29.1776460587546</c:v>
                </c:pt>
                <c:pt idx="47">
                  <c:v>29.424775963303983</c:v>
                </c:pt>
                <c:pt idx="48">
                  <c:v>29.673893452901844</c:v>
                </c:pt>
                <c:pt idx="49">
                  <c:v>29.768904799351297</c:v>
                </c:pt>
                <c:pt idx="50">
                  <c:v>29.7225995318732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148096"/>
        <c:axId val="198149632"/>
      </c:lineChart>
      <c:catAx>
        <c:axId val="1981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4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14963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48096"/>
        <c:crosses val="autoZero"/>
        <c:crossBetween val="between"/>
        <c:majorUnit val="20"/>
        <c:minorUnit val="2"/>
      </c:valAx>
      <c:valAx>
        <c:axId val="20142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432064"/>
        <c:crosses val="max"/>
        <c:crossBetween val="between"/>
      </c:valAx>
      <c:catAx>
        <c:axId val="20143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2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739072"/>
        <c:axId val="20273638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12.727230211654705</c:v>
                </c:pt>
                <c:pt idx="1">
                  <c:v>12.305428337225024</c:v>
                </c:pt>
                <c:pt idx="2">
                  <c:v>11.886975607804432</c:v>
                </c:pt>
                <c:pt idx="3">
                  <c:v>11.476859741140814</c:v>
                </c:pt>
                <c:pt idx="4">
                  <c:v>11.069263223293305</c:v>
                </c:pt>
                <c:pt idx="5">
                  <c:v>10.675783235499166</c:v>
                </c:pt>
                <c:pt idx="6">
                  <c:v>10.344371008182188</c:v>
                </c:pt>
                <c:pt idx="7">
                  <c:v>10.138926884587635</c:v>
                </c:pt>
                <c:pt idx="8">
                  <c:v>10.09057126390914</c:v>
                </c:pt>
                <c:pt idx="9">
                  <c:v>10.172581013187038</c:v>
                </c:pt>
                <c:pt idx="10">
                  <c:v>10.322975168870924</c:v>
                </c:pt>
                <c:pt idx="11">
                  <c:v>10.482577986922042</c:v>
                </c:pt>
                <c:pt idx="12">
                  <c:v>10.611193061885157</c:v>
                </c:pt>
                <c:pt idx="13">
                  <c:v>10.678818405593617</c:v>
                </c:pt>
                <c:pt idx="14">
                  <c:v>10.655311011561885</c:v>
                </c:pt>
                <c:pt idx="15">
                  <c:v>10.518583554914979</c:v>
                </c:pt>
                <c:pt idx="16">
                  <c:v>10.27740596759484</c:v>
                </c:pt>
                <c:pt idx="17">
                  <c:v>9.9832026573073982</c:v>
                </c:pt>
                <c:pt idx="18">
                  <c:v>9.7126696071062195</c:v>
                </c:pt>
                <c:pt idx="19">
                  <c:v>9.5279748678310501</c:v>
                </c:pt>
                <c:pt idx="20">
                  <c:v>9.441958937118196</c:v>
                </c:pt>
                <c:pt idx="21">
                  <c:v>9.4126590548463174</c:v>
                </c:pt>
                <c:pt idx="22">
                  <c:v>9.3679539838007972</c:v>
                </c:pt>
                <c:pt idx="23">
                  <c:v>9.2436610363025622</c:v>
                </c:pt>
                <c:pt idx="24">
                  <c:v>9.0135645882860196</c:v>
                </c:pt>
                <c:pt idx="25">
                  <c:v>8.6938280238338521</c:v>
                </c:pt>
                <c:pt idx="26">
                  <c:v>8.3209457791918755</c:v>
                </c:pt>
                <c:pt idx="27">
                  <c:v>7.9263744824712239</c:v>
                </c:pt>
                <c:pt idx="28">
                  <c:v>7.5338874838838352</c:v>
                </c:pt>
                <c:pt idx="29">
                  <c:v>7.1742940145413669</c:v>
                </c:pt>
                <c:pt idx="30">
                  <c:v>6.8994817245902134</c:v>
                </c:pt>
                <c:pt idx="31">
                  <c:v>6.7783769146722674</c:v>
                </c:pt>
                <c:pt idx="32">
                  <c:v>6.8682638198684707</c:v>
                </c:pt>
                <c:pt idx="33">
                  <c:v>7.181900492870458</c:v>
                </c:pt>
                <c:pt idx="34">
                  <c:v>7.676346161841848</c:v>
                </c:pt>
                <c:pt idx="35">
                  <c:v>8.2708960701107994</c:v>
                </c:pt>
                <c:pt idx="36">
                  <c:v>8.8783320054542294</c:v>
                </c:pt>
                <c:pt idx="37">
                  <c:v>9.4294134024399501</c:v>
                </c:pt>
                <c:pt idx="38">
                  <c:v>9.8851050337578386</c:v>
                </c:pt>
                <c:pt idx="39">
                  <c:v>10.240415961990438</c:v>
                </c:pt>
                <c:pt idx="40">
                  <c:v>10.519943724398722</c:v>
                </c:pt>
                <c:pt idx="41">
                  <c:v>10.76479617586744</c:v>
                </c:pt>
                <c:pt idx="42">
                  <c:v>11.010362985176993</c:v>
                </c:pt>
                <c:pt idx="43">
                  <c:v>11.265398735998511</c:v>
                </c:pt>
                <c:pt idx="44">
                  <c:v>11.505423453954553</c:v>
                </c:pt>
                <c:pt idx="45">
                  <c:v>11.682652599513229</c:v>
                </c:pt>
                <c:pt idx="46">
                  <c:v>11.745618878271264</c:v>
                </c:pt>
                <c:pt idx="47">
                  <c:v>11.660791530599104</c:v>
                </c:pt>
                <c:pt idx="48">
                  <c:v>11.429927828490744</c:v>
                </c:pt>
                <c:pt idx="49">
                  <c:v>11.096332255265683</c:v>
                </c:pt>
                <c:pt idx="50">
                  <c:v>10.731860455074605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8.9456430437113266</c:v>
                </c:pt>
                <c:pt idx="1">
                  <c:v>8.604592915432395</c:v>
                </c:pt>
                <c:pt idx="2">
                  <c:v>8.2188648122451209</c:v>
                </c:pt>
                <c:pt idx="3">
                  <c:v>7.8178473306007739</c:v>
                </c:pt>
                <c:pt idx="4">
                  <c:v>7.425699703367334</c:v>
                </c:pt>
                <c:pt idx="5">
                  <c:v>7.0788614166536394</c:v>
                </c:pt>
                <c:pt idx="6">
                  <c:v>6.8379115526426464</c:v>
                </c:pt>
                <c:pt idx="7">
                  <c:v>6.7753073193707829</c:v>
                </c:pt>
                <c:pt idx="8">
                  <c:v>6.9397710175086864</c:v>
                </c:pt>
                <c:pt idx="9">
                  <c:v>7.3257279320331561</c:v>
                </c:pt>
                <c:pt idx="10">
                  <c:v>7.8720909854417185</c:v>
                </c:pt>
                <c:pt idx="11">
                  <c:v>8.4888903646660339</c:v>
                </c:pt>
                <c:pt idx="12">
                  <c:v>9.0900656861639444</c:v>
                </c:pt>
                <c:pt idx="13">
                  <c:v>9.6144184549721423</c:v>
                </c:pt>
                <c:pt idx="14">
                  <c:v>10.034706461586033</c:v>
                </c:pt>
                <c:pt idx="15">
                  <c:v>10.358687093355458</c:v>
                </c:pt>
                <c:pt idx="16">
                  <c:v>10.620897201818584</c:v>
                </c:pt>
                <c:pt idx="17">
                  <c:v>10.864911686332798</c:v>
                </c:pt>
                <c:pt idx="18">
                  <c:v>11.118048742257209</c:v>
                </c:pt>
                <c:pt idx="19">
                  <c:v>11.374515515402001</c:v>
                </c:pt>
                <c:pt idx="20">
                  <c:v>11.596344691718368</c:v>
                </c:pt>
                <c:pt idx="21">
                  <c:v>11.729578630536858</c:v>
                </c:pt>
                <c:pt idx="22">
                  <c:v>11.726756054862351</c:v>
                </c:pt>
                <c:pt idx="23">
                  <c:v>11.568463859526377</c:v>
                </c:pt>
                <c:pt idx="24">
                  <c:v>11.277162267840877</c:v>
                </c:pt>
                <c:pt idx="25">
                  <c:v>10.915034175783287</c:v>
                </c:pt>
                <c:pt idx="26">
                  <c:v>10.558368527514414</c:v>
                </c:pt>
                <c:pt idx="27">
                  <c:v>10.253690010339444</c:v>
                </c:pt>
                <c:pt idx="28">
                  <c:v>9.9856460665514817</c:v>
                </c:pt>
                <c:pt idx="29">
                  <c:v>9.6929895360893799</c:v>
                </c:pt>
                <c:pt idx="30">
                  <c:v>9.3249601605888994</c:v>
                </c:pt>
                <c:pt idx="31">
                  <c:v>8.8915931954880811</c:v>
                </c:pt>
                <c:pt idx="32">
                  <c:v>8.4627281788239479</c:v>
                </c:pt>
                <c:pt idx="33">
                  <c:v>8.1169080171834089</c:v>
                </c:pt>
                <c:pt idx="34">
                  <c:v>7.8932833548889745</c:v>
                </c:pt>
                <c:pt idx="35">
                  <c:v>7.7895011917715768</c:v>
                </c:pt>
                <c:pt idx="36">
                  <c:v>7.7880779511032747</c:v>
                </c:pt>
                <c:pt idx="37">
                  <c:v>7.8696773673437654</c:v>
                </c:pt>
                <c:pt idx="38">
                  <c:v>8.0025646740618797</c:v>
                </c:pt>
                <c:pt idx="39">
                  <c:v>8.1313163012375487</c:v>
                </c:pt>
                <c:pt idx="40">
                  <c:v>8.1891688572811994</c:v>
                </c:pt>
                <c:pt idx="41">
                  <c:v>8.1314494899263643</c:v>
                </c:pt>
                <c:pt idx="42">
                  <c:v>7.9660393837015917</c:v>
                </c:pt>
                <c:pt idx="43">
                  <c:v>7.7570321800046305</c:v>
                </c:pt>
                <c:pt idx="44">
                  <c:v>7.5936762531727391</c:v>
                </c:pt>
                <c:pt idx="45">
                  <c:v>7.5422961551413215</c:v>
                </c:pt>
                <c:pt idx="46">
                  <c:v>7.607106966401922</c:v>
                </c:pt>
                <c:pt idx="47">
                  <c:v>7.7181538894752739</c:v>
                </c:pt>
                <c:pt idx="48">
                  <c:v>7.7537169769362357</c:v>
                </c:pt>
                <c:pt idx="49">
                  <c:v>7.5910440690213452</c:v>
                </c:pt>
                <c:pt idx="50">
                  <c:v>7.164995651616195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775552"/>
        <c:axId val="198777088"/>
      </c:lineChart>
      <c:catAx>
        <c:axId val="19877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7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77708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75552"/>
        <c:crosses val="autoZero"/>
        <c:crossBetween val="between"/>
        <c:majorUnit val="10"/>
        <c:minorUnit val="2"/>
      </c:valAx>
      <c:valAx>
        <c:axId val="20273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739072"/>
        <c:crosses val="max"/>
        <c:crossBetween val="between"/>
      </c:valAx>
      <c:catAx>
        <c:axId val="20273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73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856320"/>
        <c:axId val="20282470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2.6440870366827065</c:v>
                </c:pt>
                <c:pt idx="1">
                  <c:v>3.0339972608297767</c:v>
                </c:pt>
                <c:pt idx="2">
                  <c:v>3.6183082895053418</c:v>
                </c:pt>
                <c:pt idx="3">
                  <c:v>4.2890263784047296</c:v>
                </c:pt>
                <c:pt idx="4">
                  <c:v>4.8620187728398223</c:v>
                </c:pt>
                <c:pt idx="5">
                  <c:v>5.14058557898964</c:v>
                </c:pt>
                <c:pt idx="6">
                  <c:v>5.0056989498472193</c:v>
                </c:pt>
                <c:pt idx="7">
                  <c:v>4.4672572718297276</c:v>
                </c:pt>
                <c:pt idx="8">
                  <c:v>3.6409439094137301</c:v>
                </c:pt>
                <c:pt idx="9">
                  <c:v>2.6821676152393579</c:v>
                </c:pt>
                <c:pt idx="10">
                  <c:v>1.7297649108591522</c:v>
                </c:pt>
                <c:pt idx="11">
                  <c:v>0.88366681791427626</c:v>
                </c:pt>
                <c:pt idx="12">
                  <c:v>0.20186935098684131</c:v>
                </c:pt>
                <c:pt idx="13">
                  <c:v>-0.29620243309602579</c:v>
                </c:pt>
                <c:pt idx="14">
                  <c:v>-0.62234758341622964</c:v>
                </c:pt>
                <c:pt idx="15">
                  <c:v>-0.80806140877673549</c:v>
                </c:pt>
                <c:pt idx="16">
                  <c:v>-0.89181975075631248</c:v>
                </c:pt>
                <c:pt idx="17">
                  <c:v>-0.91129874453304927</c:v>
                </c:pt>
                <c:pt idx="18">
                  <c:v>-0.90234868468670992</c:v>
                </c:pt>
                <c:pt idx="19">
                  <c:v>-0.89956554404094224</c:v>
                </c:pt>
                <c:pt idx="20">
                  <c:v>-0.93577588558375002</c:v>
                </c:pt>
                <c:pt idx="21">
                  <c:v>-1.0431547431773507</c:v>
                </c:pt>
                <c:pt idx="22">
                  <c:v>-1.2557167321792697</c:v>
                </c:pt>
                <c:pt idx="23">
                  <c:v>-1.6083615068258754</c:v>
                </c:pt>
                <c:pt idx="24">
                  <c:v>-2.1273914318818141</c:v>
                </c:pt>
                <c:pt idx="25">
                  <c:v>-2.8133026775558498</c:v>
                </c:pt>
                <c:pt idx="26">
                  <c:v>-3.6228431345618595</c:v>
                </c:pt>
                <c:pt idx="27">
                  <c:v>-4.458645378036227</c:v>
                </c:pt>
                <c:pt idx="28">
                  <c:v>-5.1766585097779609</c:v>
                </c:pt>
                <c:pt idx="29">
                  <c:v>-5.6248162208476993</c:v>
                </c:pt>
                <c:pt idx="30">
                  <c:v>-5.7068909033697572</c:v>
                </c:pt>
                <c:pt idx="31">
                  <c:v>-5.4279324812813652</c:v>
                </c:pt>
                <c:pt idx="32">
                  <c:v>-4.8815952813755104</c:v>
                </c:pt>
                <c:pt idx="33">
                  <c:v>-4.1928447256505699</c:v>
                </c:pt>
                <c:pt idx="34">
                  <c:v>-3.4628915981125186</c:v>
                </c:pt>
                <c:pt idx="35">
                  <c:v>-2.7471017820194192</c:v>
                </c:pt>
                <c:pt idx="36">
                  <c:v>-2.0634764022057466</c:v>
                </c:pt>
                <c:pt idx="37">
                  <c:v>-1.4140165834377305</c:v>
                </c:pt>
                <c:pt idx="38">
                  <c:v>-0.80207787514330997</c:v>
                </c:pt>
                <c:pt idx="39">
                  <c:v>-0.23846547697499168</c:v>
                </c:pt>
                <c:pt idx="40">
                  <c:v>0.26236632742503102</c:v>
                </c:pt>
                <c:pt idx="41">
                  <c:v>0.69025309256316703</c:v>
                </c:pt>
                <c:pt idx="42">
                  <c:v>1.0400618556072967</c:v>
                </c:pt>
                <c:pt idx="43">
                  <c:v>1.309071806368276</c:v>
                </c:pt>
                <c:pt idx="44">
                  <c:v>1.4969507518528657</c:v>
                </c:pt>
                <c:pt idx="45">
                  <c:v>1.611684587871453</c:v>
                </c:pt>
                <c:pt idx="46">
                  <c:v>1.6811128398063806</c:v>
                </c:pt>
                <c:pt idx="47">
                  <c:v>1.7616298087874405</c:v>
                </c:pt>
                <c:pt idx="48">
                  <c:v>1.9321682606724968</c:v>
                </c:pt>
                <c:pt idx="49">
                  <c:v>2.2699666103638849</c:v>
                </c:pt>
                <c:pt idx="50">
                  <c:v>2.8139884191735853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2.2738346480507987</c:v>
                </c:pt>
                <c:pt idx="1">
                  <c:v>3.0054063916538842</c:v>
                </c:pt>
                <c:pt idx="2">
                  <c:v>3.8451553116618595</c:v>
                </c:pt>
                <c:pt idx="3">
                  <c:v>4.678074682830057</c:v>
                </c:pt>
                <c:pt idx="4">
                  <c:v>5.3464944973672095</c:v>
                </c:pt>
                <c:pt idx="5">
                  <c:v>5.7006470629083399</c:v>
                </c:pt>
                <c:pt idx="6">
                  <c:v>5.6680060157516747</c:v>
                </c:pt>
                <c:pt idx="7">
                  <c:v>5.2864217029564813</c:v>
                </c:pt>
                <c:pt idx="8">
                  <c:v>4.6715941139681849</c:v>
                </c:pt>
                <c:pt idx="9">
                  <c:v>3.9506685008470326</c:v>
                </c:pt>
                <c:pt idx="10">
                  <c:v>3.2132125492739814</c:v>
                </c:pt>
                <c:pt idx="11">
                  <c:v>2.5006214744875366</c:v>
                </c:pt>
                <c:pt idx="12">
                  <c:v>1.8224686403831172</c:v>
                </c:pt>
                <c:pt idx="13">
                  <c:v>1.179525538171817</c:v>
                </c:pt>
                <c:pt idx="14">
                  <c:v>0.57796617861565103</c:v>
                </c:pt>
                <c:pt idx="15">
                  <c:v>3.1484694129150594E-2</c:v>
                </c:pt>
                <c:pt idx="16">
                  <c:v>-0.44590737917994572</c:v>
                </c:pt>
                <c:pt idx="17">
                  <c:v>-0.8462309296128756</c:v>
                </c:pt>
                <c:pt idx="18">
                  <c:v>-1.1654979304421984</c:v>
                </c:pt>
                <c:pt idx="19">
                  <c:v>-1.4016305900976291</c:v>
                </c:pt>
                <c:pt idx="20">
                  <c:v>-1.5567137704624607</c:v>
                </c:pt>
                <c:pt idx="21">
                  <c:v>-1.6463481572095304</c:v>
                </c:pt>
                <c:pt idx="22">
                  <c:v>-1.71219064719992</c:v>
                </c:pt>
                <c:pt idx="23">
                  <c:v>-1.8253146948328969</c:v>
                </c:pt>
                <c:pt idx="24">
                  <c:v>-2.0705396169340831</c:v>
                </c:pt>
                <c:pt idx="25">
                  <c:v>-2.5133055626630729</c:v>
                </c:pt>
                <c:pt idx="26">
                  <c:v>-3.1598280041645768</c:v>
                </c:pt>
                <c:pt idx="27">
                  <c:v>-3.9286343105845729</c:v>
                </c:pt>
                <c:pt idx="28">
                  <c:v>-4.6568157190383941</c:v>
                </c:pt>
                <c:pt idx="29">
                  <c:v>-5.1496189902966591</c:v>
                </c:pt>
                <c:pt idx="30">
                  <c:v>-5.2570386560339113</c:v>
                </c:pt>
                <c:pt idx="31">
                  <c:v>-4.9393422251877217</c:v>
                </c:pt>
                <c:pt idx="32">
                  <c:v>-4.2764100407618511</c:v>
                </c:pt>
                <c:pt idx="33">
                  <c:v>-3.4139197924689086</c:v>
                </c:pt>
                <c:pt idx="34">
                  <c:v>-2.4923787168198013</c:v>
                </c:pt>
                <c:pt idx="35">
                  <c:v>-1.6046364053916768</c:v>
                </c:pt>
                <c:pt idx="36">
                  <c:v>-0.78819918782521803</c:v>
                </c:pt>
                <c:pt idx="37">
                  <c:v>-3.8359746436230774E-2</c:v>
                </c:pt>
                <c:pt idx="38">
                  <c:v>0.66660063634040145</c:v>
                </c:pt>
                <c:pt idx="39">
                  <c:v>1.3396848297504371</c:v>
                </c:pt>
                <c:pt idx="40">
                  <c:v>1.9664857403537654</c:v>
                </c:pt>
                <c:pt idx="41">
                  <c:v>2.5025068201418716</c:v>
                </c:pt>
                <c:pt idx="42">
                  <c:v>2.8886090896296159</c:v>
                </c:pt>
                <c:pt idx="43">
                  <c:v>3.0761528507466371</c:v>
                </c:pt>
                <c:pt idx="44">
                  <c:v>3.0525472900882513</c:v>
                </c:pt>
                <c:pt idx="45">
                  <c:v>2.8562871403732371</c:v>
                </c:pt>
                <c:pt idx="46">
                  <c:v>2.5753793890572023</c:v>
                </c:pt>
                <c:pt idx="47">
                  <c:v>2.3296018619634795</c:v>
                </c:pt>
                <c:pt idx="48">
                  <c:v>2.2423374441366986</c:v>
                </c:pt>
                <c:pt idx="49">
                  <c:v>2.4104802663597109</c:v>
                </c:pt>
                <c:pt idx="50">
                  <c:v>2.8836554949340649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804992"/>
        <c:axId val="198806528"/>
      </c:lineChart>
      <c:catAx>
        <c:axId val="19880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0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80652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04992"/>
        <c:crosses val="autoZero"/>
        <c:crossBetween val="between"/>
        <c:majorUnit val="10"/>
        <c:minorUnit val="2"/>
      </c:valAx>
      <c:valAx>
        <c:axId val="20282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856320"/>
        <c:crosses val="max"/>
        <c:crossBetween val="between"/>
      </c:valAx>
      <c:catAx>
        <c:axId val="20285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82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966528"/>
        <c:axId val="20288947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-0.9110279204125773</c:v>
                </c:pt>
                <c:pt idx="1">
                  <c:v>-1.7554631283772688</c:v>
                </c:pt>
                <c:pt idx="2">
                  <c:v>-2.7297529022678897</c:v>
                </c:pt>
                <c:pt idx="3">
                  <c:v>-3.6255037605169025</c:v>
                </c:pt>
                <c:pt idx="4">
                  <c:v>-4.2295065160222496</c:v>
                </c:pt>
                <c:pt idx="5">
                  <c:v>-4.4082068525293012</c:v>
                </c:pt>
                <c:pt idx="6">
                  <c:v>-4.1637419159336408</c:v>
                </c:pt>
                <c:pt idx="7">
                  <c:v>-3.6193332433022261</c:v>
                </c:pt>
                <c:pt idx="8">
                  <c:v>-2.9440272890458448</c:v>
                </c:pt>
                <c:pt idx="9">
                  <c:v>-2.2810607947451924</c:v>
                </c:pt>
                <c:pt idx="10">
                  <c:v>-1.722951926358641</c:v>
                </c:pt>
                <c:pt idx="11">
                  <c:v>-1.3192587020948705</c:v>
                </c:pt>
                <c:pt idx="12">
                  <c:v>-1.0887163007287652</c:v>
                </c:pt>
                <c:pt idx="13">
                  <c:v>-1.0271639134109509</c:v>
                </c:pt>
                <c:pt idx="14">
                  <c:v>-1.1171978810540026</c:v>
                </c:pt>
                <c:pt idx="15">
                  <c:v>-1.3424442144241577</c:v>
                </c:pt>
                <c:pt idx="16">
                  <c:v>-1.6975540862001315</c:v>
                </c:pt>
                <c:pt idx="17">
                  <c:v>-2.1823598790159933</c:v>
                </c:pt>
                <c:pt idx="18">
                  <c:v>-2.789036731314686</c:v>
                </c:pt>
                <c:pt idx="19">
                  <c:v>-3.4928587754183313</c:v>
                </c:pt>
                <c:pt idx="20">
                  <c:v>-4.2492698969870579</c:v>
                </c:pt>
                <c:pt idx="21">
                  <c:v>-4.9963541489275887</c:v>
                </c:pt>
                <c:pt idx="22">
                  <c:v>-5.6603825013908997</c:v>
                </c:pt>
                <c:pt idx="23">
                  <c:v>-6.1644831811554495</c:v>
                </c:pt>
                <c:pt idx="24">
                  <c:v>-6.4464253567177945</c:v>
                </c:pt>
                <c:pt idx="25">
                  <c:v>-6.4881377364910424</c:v>
                </c:pt>
                <c:pt idx="26">
                  <c:v>-6.3467623217125126</c:v>
                </c:pt>
                <c:pt idx="27">
                  <c:v>-6.1596965578279823</c:v>
                </c:pt>
                <c:pt idx="28">
                  <c:v>-6.1012293388717715</c:v>
                </c:pt>
                <c:pt idx="29">
                  <c:v>-6.3081581396300548</c:v>
                </c:pt>
                <c:pt idx="30">
                  <c:v>-6.8200265156800066</c:v>
                </c:pt>
                <c:pt idx="31">
                  <c:v>-7.5669194931333914</c:v>
                </c:pt>
                <c:pt idx="32">
                  <c:v>-8.4042322298311092</c:v>
                </c:pt>
                <c:pt idx="33">
                  <c:v>-9.1647422188678611</c:v>
                </c:pt>
                <c:pt idx="34">
                  <c:v>-9.6975644544003288</c:v>
                </c:pt>
                <c:pt idx="35">
                  <c:v>-9.8909099295950345</c:v>
                </c:pt>
                <c:pt idx="36">
                  <c:v>-9.6872540806264951</c:v>
                </c:pt>
                <c:pt idx="37">
                  <c:v>-9.0888998792440567</c:v>
                </c:pt>
                <c:pt idx="38">
                  <c:v>-8.1469006583261532</c:v>
                </c:pt>
                <c:pt idx="39">
                  <c:v>-6.9425687558540785</c:v>
                </c:pt>
                <c:pt idx="40">
                  <c:v>-5.5737956493899103</c:v>
                </c:pt>
                <c:pt idx="41">
                  <c:v>-4.1382725658570019</c:v>
                </c:pt>
                <c:pt idx="42">
                  <c:v>-2.7221024419405047</c:v>
                </c:pt>
                <c:pt idx="43">
                  <c:v>-1.3910999156920316</c:v>
                </c:pt>
                <c:pt idx="44">
                  <c:v>-0.18827131867866018</c:v>
                </c:pt>
                <c:pt idx="45">
                  <c:v>0.85859085245530642</c:v>
                </c:pt>
                <c:pt idx="46">
                  <c:v>1.7253927659018231</c:v>
                </c:pt>
                <c:pt idx="47">
                  <c:v>2.3795545989551998</c:v>
                </c:pt>
                <c:pt idx="48">
                  <c:v>2.775000221367943</c:v>
                </c:pt>
                <c:pt idx="49">
                  <c:v>2.8600804797316437</c:v>
                </c:pt>
                <c:pt idx="50">
                  <c:v>2.5991924167116269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6.4856343009155069</c:v>
                </c:pt>
                <c:pt idx="1">
                  <c:v>6.4707649790923902</c:v>
                </c:pt>
                <c:pt idx="2">
                  <c:v>6.2951087353389523</c:v>
                </c:pt>
                <c:pt idx="3">
                  <c:v>6.1181731117766072</c:v>
                </c:pt>
                <c:pt idx="4">
                  <c:v>6.1195353076292012</c:v>
                </c:pt>
                <c:pt idx="5">
                  <c:v>6.4182463739036963</c:v>
                </c:pt>
                <c:pt idx="6">
                  <c:v>7.0211702238291309</c:v>
                </c:pt>
                <c:pt idx="7">
                  <c:v>7.826315911397943</c:v>
                </c:pt>
                <c:pt idx="8">
                  <c:v>8.6703898352544169</c:v>
                </c:pt>
                <c:pt idx="9">
                  <c:v>9.3821331128101342</c:v>
                </c:pt>
                <c:pt idx="10">
                  <c:v>9.8167209742250918</c:v>
                </c:pt>
                <c:pt idx="11">
                  <c:v>9.8762093605749595</c:v>
                </c:pt>
                <c:pt idx="12">
                  <c:v>9.5231338304885753</c:v>
                </c:pt>
                <c:pt idx="13">
                  <c:v>8.780708489407516</c:v>
                </c:pt>
                <c:pt idx="14">
                  <c:v>7.715474747773337</c:v>
                </c:pt>
                <c:pt idx="15">
                  <c:v>6.4198442112826557</c:v>
                </c:pt>
                <c:pt idx="16">
                  <c:v>4.9970073779160193</c:v>
                </c:pt>
                <c:pt idx="17">
                  <c:v>3.5440509044135102</c:v>
                </c:pt>
                <c:pt idx="18">
                  <c:v>2.1422254404811243</c:v>
                </c:pt>
                <c:pt idx="19">
                  <c:v>0.84893557780249462</c:v>
                </c:pt>
                <c:pt idx="20">
                  <c:v>-0.29975037560624745</c:v>
                </c:pt>
                <c:pt idx="21">
                  <c:v>-1.2786254998914659</c:v>
                </c:pt>
                <c:pt idx="22">
                  <c:v>-2.060298602047296</c:v>
                </c:pt>
                <c:pt idx="23">
                  <c:v>-2.6045553958705563</c:v>
                </c:pt>
                <c:pt idx="24">
                  <c:v>-2.859200856384482</c:v>
                </c:pt>
                <c:pt idx="25">
                  <c:v>-2.7753767194652714</c:v>
                </c:pt>
                <c:pt idx="26">
                  <c:v>-2.337121046466017</c:v>
                </c:pt>
                <c:pt idx="27">
                  <c:v>-1.600462306035153</c:v>
                </c:pt>
                <c:pt idx="28">
                  <c:v>-0.71880382552765842</c:v>
                </c:pt>
                <c:pt idx="29">
                  <c:v>8.3678054914315694E-2</c:v>
                </c:pt>
                <c:pt idx="30">
                  <c:v>0.60581611487381748</c:v>
                </c:pt>
                <c:pt idx="31">
                  <c:v>0.77471778178578898</c:v>
                </c:pt>
                <c:pt idx="32">
                  <c:v>0.67657735492282089</c:v>
                </c:pt>
                <c:pt idx="33">
                  <c:v>0.49430927460939988</c:v>
                </c:pt>
                <c:pt idx="34">
                  <c:v>0.412805160852172</c:v>
                </c:pt>
                <c:pt idx="35">
                  <c:v>0.55318294393396716</c:v>
                </c:pt>
                <c:pt idx="36">
                  <c:v>0.9578715988963431</c:v>
                </c:pt>
                <c:pt idx="37">
                  <c:v>1.6071557847000593</c:v>
                </c:pt>
                <c:pt idx="38">
                  <c:v>2.4341415357485143</c:v>
                </c:pt>
                <c:pt idx="39">
                  <c:v>3.3503875072435698</c:v>
                </c:pt>
                <c:pt idx="40">
                  <c:v>4.2853763715947846</c:v>
                </c:pt>
                <c:pt idx="41">
                  <c:v>5.2174961296077713</c:v>
                </c:pt>
                <c:pt idx="42">
                  <c:v>6.1738442761540844</c:v>
                </c:pt>
                <c:pt idx="43">
                  <c:v>7.1955675783411701</c:v>
                </c:pt>
                <c:pt idx="44">
                  <c:v>8.2998298746664467</c:v>
                </c:pt>
                <c:pt idx="45">
                  <c:v>9.4581215286474585</c:v>
                </c:pt>
                <c:pt idx="46">
                  <c:v>10.596218874573683</c:v>
                </c:pt>
                <c:pt idx="47">
                  <c:v>11.609968357791603</c:v>
                </c:pt>
                <c:pt idx="48">
                  <c:v>12.385665257867084</c:v>
                </c:pt>
                <c:pt idx="49">
                  <c:v>12.823424034604219</c:v>
                </c:pt>
                <c:pt idx="50">
                  <c:v>12.865677292357208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842624"/>
        <c:axId val="198844416"/>
      </c:lineChart>
      <c:catAx>
        <c:axId val="19884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4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8444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42624"/>
        <c:crosses val="autoZero"/>
        <c:crossBetween val="between"/>
        <c:majorUnit val="10"/>
        <c:minorUnit val="2"/>
      </c:valAx>
      <c:valAx>
        <c:axId val="20288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966528"/>
        <c:crosses val="max"/>
        <c:crossBetween val="between"/>
      </c:valAx>
      <c:catAx>
        <c:axId val="20296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88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090432"/>
        <c:axId val="27508812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360768"/>
        <c:axId val="249362688"/>
      </c:lineChart>
      <c:catAx>
        <c:axId val="24936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6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3626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60768"/>
        <c:crosses val="autoZero"/>
        <c:crossBetween val="between"/>
        <c:majorUnit val="0.1"/>
      </c:valAx>
      <c:valAx>
        <c:axId val="27508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090432"/>
        <c:crosses val="max"/>
        <c:crossBetween val="between"/>
      </c:valAx>
      <c:catAx>
        <c:axId val="27509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08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313792"/>
        <c:axId val="2751023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266752"/>
        <c:axId val="274438400"/>
      </c:lineChart>
      <c:catAx>
        <c:axId val="27426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3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4384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66752"/>
        <c:crosses val="autoZero"/>
        <c:crossBetween val="between"/>
        <c:majorUnit val="0.1"/>
      </c:valAx>
      <c:valAx>
        <c:axId val="27510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313792"/>
        <c:crosses val="max"/>
        <c:crossBetween val="between"/>
      </c:valAx>
      <c:catAx>
        <c:axId val="27531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10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476480"/>
        <c:axId val="27547392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980224"/>
        <c:axId val="275135488"/>
      </c:lineChart>
      <c:catAx>
        <c:axId val="27498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3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1354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80224"/>
        <c:crosses val="autoZero"/>
        <c:crossBetween val="between"/>
        <c:majorUnit val="0.5"/>
      </c:valAx>
      <c:valAx>
        <c:axId val="27547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476480"/>
        <c:crosses val="max"/>
        <c:crossBetween val="between"/>
      </c:valAx>
      <c:catAx>
        <c:axId val="27547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47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515264"/>
        <c:axId val="27547993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5726976"/>
        <c:axId val="296894464"/>
      </c:lineChart>
      <c:catAx>
        <c:axId val="28572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9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8944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726976"/>
        <c:crosses val="autoZero"/>
        <c:crossBetween val="between"/>
        <c:majorUnit val="0.1"/>
      </c:valAx>
      <c:valAx>
        <c:axId val="27547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515264"/>
        <c:crosses val="max"/>
        <c:crossBetween val="between"/>
      </c:valAx>
      <c:catAx>
        <c:axId val="27551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47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628800"/>
        <c:axId val="2756098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657344"/>
        <c:axId val="197658880"/>
      </c:lineChart>
      <c:catAx>
        <c:axId val="1976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5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6588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57344"/>
        <c:crosses val="autoZero"/>
        <c:crossBetween val="between"/>
        <c:majorUnit val="0.25"/>
      </c:valAx>
      <c:valAx>
        <c:axId val="27560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628800"/>
        <c:crosses val="max"/>
        <c:crossBetween val="between"/>
      </c:valAx>
      <c:catAx>
        <c:axId val="27562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60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647104"/>
        <c:axId val="2756448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682688"/>
        <c:axId val="197684224"/>
      </c:lineChart>
      <c:catAx>
        <c:axId val="19768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8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6842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82688"/>
        <c:crosses val="autoZero"/>
        <c:crossBetween val="between"/>
        <c:majorUnit val="0.25"/>
        <c:minorUnit val="0.04"/>
      </c:valAx>
      <c:valAx>
        <c:axId val="27564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647104"/>
        <c:crosses val="max"/>
        <c:crossBetween val="between"/>
      </c:valAx>
      <c:catAx>
        <c:axId val="27564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64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760256"/>
        <c:axId val="27568806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802240"/>
        <c:axId val="197804032"/>
      </c:lineChart>
      <c:catAx>
        <c:axId val="1978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04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040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02240"/>
        <c:crosses val="autoZero"/>
        <c:crossBetween val="between"/>
        <c:majorUnit val="0.2"/>
        <c:minorUnit val="0.01"/>
      </c:valAx>
      <c:valAx>
        <c:axId val="27568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760256"/>
        <c:crosses val="max"/>
        <c:crossBetween val="between"/>
      </c:valAx>
      <c:catAx>
        <c:axId val="27576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68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480448"/>
        <c:axId val="2014781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1.9117759251019668</c:v>
                </c:pt>
                <c:pt idx="1">
                  <c:v>3.2415023679208899</c:v>
                </c:pt>
                <c:pt idx="2">
                  <c:v>4.898220046746169</c:v>
                </c:pt>
                <c:pt idx="3">
                  <c:v>6.5145945910273317</c:v>
                </c:pt>
                <c:pt idx="4">
                  <c:v>7.6816433839482814</c:v>
                </c:pt>
                <c:pt idx="5">
                  <c:v>8.1314116424888958</c:v>
                </c:pt>
                <c:pt idx="6">
                  <c:v>7.8129685948372778</c:v>
                </c:pt>
                <c:pt idx="7">
                  <c:v>6.8684111070072964</c:v>
                </c:pt>
                <c:pt idx="8">
                  <c:v>5.5673733898469884</c:v>
                </c:pt>
                <c:pt idx="9">
                  <c:v>4.2023790560087946</c:v>
                </c:pt>
                <c:pt idx="10">
                  <c:v>2.9783026373265007</c:v>
                </c:pt>
                <c:pt idx="11">
                  <c:v>1.968337582993561</c:v>
                </c:pt>
                <c:pt idx="12">
                  <c:v>1.1430947853126159</c:v>
                </c:pt>
                <c:pt idx="13">
                  <c:v>0.43290465799173433</c:v>
                </c:pt>
                <c:pt idx="14">
                  <c:v>-0.21272084689981338</c:v>
                </c:pt>
                <c:pt idx="15">
                  <c:v>-0.79835189559656217</c:v>
                </c:pt>
                <c:pt idx="16">
                  <c:v>-1.3040596991685613</c:v>
                </c:pt>
                <c:pt idx="17">
                  <c:v>-1.7316252138133621</c:v>
                </c:pt>
                <c:pt idx="18">
                  <c:v>-2.1277143361455884</c:v>
                </c:pt>
                <c:pt idx="19">
                  <c:v>-2.5588718689109968</c:v>
                </c:pt>
                <c:pt idx="20">
                  <c:v>-3.0654290090003129</c:v>
                </c:pt>
                <c:pt idx="21">
                  <c:v>-3.6490930170887577</c:v>
                </c:pt>
                <c:pt idx="22">
                  <c:v>-4.3050871410203966</c:v>
                </c:pt>
                <c:pt idx="23">
                  <c:v>-5.0560951626153363</c:v>
                </c:pt>
                <c:pt idx="24">
                  <c:v>-5.9551538745347479</c:v>
                </c:pt>
                <c:pt idx="25">
                  <c:v>-7.0592114318618764</c:v>
                </c:pt>
                <c:pt idx="26">
                  <c:v>-8.378411259849992</c:v>
                </c:pt>
                <c:pt idx="27">
                  <c:v>-9.8110690782778942</c:v>
                </c:pt>
                <c:pt idx="28">
                  <c:v>-11.111195241324804</c:v>
                </c:pt>
                <c:pt idx="29">
                  <c:v>-11.942071304283189</c:v>
                </c:pt>
                <c:pt idx="30">
                  <c:v>-12.012850870259957</c:v>
                </c:pt>
                <c:pt idx="31">
                  <c:v>-11.228659840004706</c:v>
                </c:pt>
                <c:pt idx="32">
                  <c:v>-9.7491839883031659</c:v>
                </c:pt>
                <c:pt idx="33">
                  <c:v>-7.8951021899553488</c:v>
                </c:pt>
                <c:pt idx="34">
                  <c:v>-6.002252340711121</c:v>
                </c:pt>
                <c:pt idx="35">
                  <c:v>-4.3390903618014489</c:v>
                </c:pt>
                <c:pt idx="36">
                  <c:v>-3.0549775621193604</c:v>
                </c:pt>
                <c:pt idx="37">
                  <c:v>-2.1645936313050083</c:v>
                </c:pt>
                <c:pt idx="38">
                  <c:v>-1.5979793959067008</c:v>
                </c:pt>
                <c:pt idx="39">
                  <c:v>-1.2595739346471158</c:v>
                </c:pt>
                <c:pt idx="40">
                  <c:v>-1.046949462478082</c:v>
                </c:pt>
                <c:pt idx="41">
                  <c:v>-0.85289240777521169</c:v>
                </c:pt>
                <c:pt idx="42">
                  <c:v>-0.5876232389427567</c:v>
                </c:pt>
                <c:pt idx="43">
                  <c:v>-0.21817022816503637</c:v>
                </c:pt>
                <c:pt idx="44">
                  <c:v>0.20036350109921156</c:v>
                </c:pt>
                <c:pt idx="45">
                  <c:v>0.55418613918223614</c:v>
                </c:pt>
                <c:pt idx="46">
                  <c:v>0.79437134885309768</c:v>
                </c:pt>
                <c:pt idx="47">
                  <c:v>1.0211119040562036</c:v>
                </c:pt>
                <c:pt idx="48">
                  <c:v>1.3946786470906709</c:v>
                </c:pt>
                <c:pt idx="49">
                  <c:v>2.0432180364730796</c:v>
                </c:pt>
                <c:pt idx="50">
                  <c:v>3.0606231350081448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-1.1868325599232608</c:v>
                </c:pt>
                <c:pt idx="1">
                  <c:v>0.19986680976189825</c:v>
                </c:pt>
                <c:pt idx="2">
                  <c:v>1.9600702717324199</c:v>
                </c:pt>
                <c:pt idx="3">
                  <c:v>3.7800572055692956</c:v>
                </c:pt>
                <c:pt idx="4">
                  <c:v>5.2808448534991665</c:v>
                </c:pt>
                <c:pt idx="5">
                  <c:v>6.2006578912882606</c:v>
                </c:pt>
                <c:pt idx="6">
                  <c:v>6.4841239753352875</c:v>
                </c:pt>
                <c:pt idx="7">
                  <c:v>6.2473272932264852</c:v>
                </c:pt>
                <c:pt idx="8">
                  <c:v>5.6888970031018031</c:v>
                </c:pt>
                <c:pt idx="9">
                  <c:v>5.0129793484032703</c:v>
                </c:pt>
                <c:pt idx="10">
                  <c:v>4.3718427245057327</c:v>
                </c:pt>
                <c:pt idx="11">
                  <c:v>3.8407942358768068</c:v>
                </c:pt>
                <c:pt idx="12">
                  <c:v>3.4305508762110652</c:v>
                </c:pt>
                <c:pt idx="13">
                  <c:v>3.1178033443053721</c:v>
                </c:pt>
                <c:pt idx="14">
                  <c:v>2.8684421023315085</c:v>
                </c:pt>
                <c:pt idx="15">
                  <c:v>2.6455030202750147</c:v>
                </c:pt>
                <c:pt idx="16">
                  <c:v>2.408782324020728</c:v>
                </c:pt>
                <c:pt idx="17">
                  <c:v>2.1236317445696464</c:v>
                </c:pt>
                <c:pt idx="18">
                  <c:v>1.7795911673730129</c:v>
                </c:pt>
                <c:pt idx="19">
                  <c:v>1.3955219463804052</c:v>
                </c:pt>
                <c:pt idx="20">
                  <c:v>1.0055842055085813</c:v>
                </c:pt>
                <c:pt idx="21">
                  <c:v>0.62628315024772963</c:v>
                </c:pt>
                <c:pt idx="22">
                  <c:v>0.22718609901849296</c:v>
                </c:pt>
                <c:pt idx="23">
                  <c:v>-0.27045932279406126</c:v>
                </c:pt>
                <c:pt idx="24">
                  <c:v>-0.9697562347738703</c:v>
                </c:pt>
                <c:pt idx="25">
                  <c:v>-1.9611242552987174</c:v>
                </c:pt>
                <c:pt idx="26">
                  <c:v>-3.2823611709877745</c:v>
                </c:pt>
                <c:pt idx="27">
                  <c:v>-4.8811993861043455</c:v>
                </c:pt>
                <c:pt idx="28">
                  <c:v>-6.5824569281554854</c:v>
                </c:pt>
                <c:pt idx="29">
                  <c:v>-8.0981565865907861</c:v>
                </c:pt>
                <c:pt idx="30">
                  <c:v>-9.1139243907084442</c:v>
                </c:pt>
                <c:pt idx="31">
                  <c:v>-9.4287004887976309</c:v>
                </c:pt>
                <c:pt idx="32">
                  <c:v>-9.0519233485176578</c:v>
                </c:pt>
                <c:pt idx="33">
                  <c:v>-8.1818579935483484</c:v>
                </c:pt>
                <c:pt idx="34">
                  <c:v>-7.100259972436465</c:v>
                </c:pt>
                <c:pt idx="35">
                  <c:v>-6.066763131667571</c:v>
                </c:pt>
                <c:pt idx="36">
                  <c:v>-5.2555112549807674</c:v>
                </c:pt>
                <c:pt idx="37">
                  <c:v>-4.732717049963802</c:v>
                </c:pt>
                <c:pt idx="38">
                  <c:v>-4.4604776624781586</c:v>
                </c:pt>
                <c:pt idx="39">
                  <c:v>-4.3238042965257435</c:v>
                </c:pt>
                <c:pt idx="40">
                  <c:v>-4.1875672089065628</c:v>
                </c:pt>
                <c:pt idx="41">
                  <c:v>-3.9605966076924686</c:v>
                </c:pt>
                <c:pt idx="42">
                  <c:v>-3.636127617397388</c:v>
                </c:pt>
                <c:pt idx="43">
                  <c:v>-3.2968445871227856</c:v>
                </c:pt>
                <c:pt idx="44">
                  <c:v>-3.0834602993849041</c:v>
                </c:pt>
                <c:pt idx="45">
                  <c:v>-3.1242250027856531</c:v>
                </c:pt>
                <c:pt idx="46">
                  <c:v>-3.426404951384868</c:v>
                </c:pt>
                <c:pt idx="47">
                  <c:v>-3.8096985190198565</c:v>
                </c:pt>
                <c:pt idx="48">
                  <c:v>-3.9788041844724291</c:v>
                </c:pt>
                <c:pt idx="49">
                  <c:v>-3.6610488432446475</c:v>
                </c:pt>
                <c:pt idx="50">
                  <c:v>-2.6737061520184646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206592"/>
        <c:axId val="198208128"/>
      </c:lineChart>
      <c:catAx>
        <c:axId val="19820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0812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82081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06592"/>
        <c:crosses val="autoZero"/>
        <c:crossBetween val="between"/>
        <c:majorUnit val="10"/>
        <c:minorUnit val="2"/>
      </c:valAx>
      <c:valAx>
        <c:axId val="20147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480448"/>
        <c:crosses val="max"/>
        <c:crossBetween val="between"/>
      </c:valAx>
      <c:catAx>
        <c:axId val="20148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7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811712"/>
        <c:axId val="2758094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827968"/>
        <c:axId val="197833856"/>
      </c:lineChart>
      <c:catAx>
        <c:axId val="19782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3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338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27968"/>
        <c:crosses val="autoZero"/>
        <c:crossBetween val="between"/>
        <c:majorUnit val="1"/>
        <c:minorUnit val="0.1"/>
      </c:valAx>
      <c:valAx>
        <c:axId val="27580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811712"/>
        <c:crosses val="max"/>
        <c:crossBetween val="between"/>
      </c:valAx>
      <c:catAx>
        <c:axId val="27581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80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874176"/>
        <c:axId val="27582617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935872"/>
        <c:axId val="197937408"/>
      </c:lineChart>
      <c:catAx>
        <c:axId val="19793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3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9374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35872"/>
        <c:crosses val="autoZero"/>
        <c:crossBetween val="between"/>
        <c:majorUnit val="1"/>
        <c:minorUnit val="0.1"/>
      </c:valAx>
      <c:valAx>
        <c:axId val="27582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874176"/>
        <c:crosses val="max"/>
        <c:crossBetween val="between"/>
      </c:valAx>
      <c:catAx>
        <c:axId val="27587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82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674368"/>
        <c:axId val="31161446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972736"/>
        <c:axId val="197974272"/>
      </c:lineChart>
      <c:catAx>
        <c:axId val="19797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7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9742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72736"/>
        <c:crosses val="autoZero"/>
        <c:crossBetween val="between"/>
        <c:majorUnit val="0.5"/>
      </c:valAx>
      <c:valAx>
        <c:axId val="311614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674368"/>
        <c:crosses val="max"/>
        <c:crossBetween val="between"/>
      </c:valAx>
      <c:catAx>
        <c:axId val="31167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14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50656"/>
        <c:axId val="31167628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011136"/>
        <c:axId val="198017024"/>
      </c:lineChart>
      <c:catAx>
        <c:axId val="19801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017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01702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011136"/>
        <c:crosses val="autoZero"/>
        <c:crossBetween val="between"/>
        <c:majorUnit val="0.5"/>
      </c:valAx>
      <c:valAx>
        <c:axId val="311676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50656"/>
        <c:crosses val="max"/>
        <c:crossBetween val="between"/>
      </c:valAx>
      <c:catAx>
        <c:axId val="31175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76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888128"/>
        <c:axId val="3117525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044672"/>
        <c:axId val="198116096"/>
      </c:lineChart>
      <c:catAx>
        <c:axId val="19804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1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1160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044672"/>
        <c:crosses val="autoZero"/>
        <c:crossBetween val="between"/>
        <c:majorUnit val="0.5"/>
      </c:valAx>
      <c:valAx>
        <c:axId val="31175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888128"/>
        <c:crosses val="max"/>
        <c:crossBetween val="between"/>
      </c:valAx>
      <c:catAx>
        <c:axId val="31188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5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28000"/>
        <c:axId val="315325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517504"/>
        <c:axId val="198519040"/>
      </c:lineChart>
      <c:catAx>
        <c:axId val="1985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1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19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17504"/>
        <c:crosses val="autoZero"/>
        <c:crossBetween val="between"/>
      </c:valAx>
      <c:valAx>
        <c:axId val="31532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28000"/>
        <c:crosses val="max"/>
        <c:crossBetween val="between"/>
      </c:valAx>
      <c:catAx>
        <c:axId val="31532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2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408384"/>
        <c:axId val="315405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9910912"/>
        <c:axId val="199926912"/>
      </c:lineChart>
      <c:catAx>
        <c:axId val="19991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92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926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910912"/>
        <c:crosses val="autoZero"/>
        <c:crossBetween val="between"/>
      </c:valAx>
      <c:valAx>
        <c:axId val="31540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408384"/>
        <c:crosses val="max"/>
        <c:crossBetween val="between"/>
      </c:valAx>
      <c:catAx>
        <c:axId val="31540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0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537664"/>
        <c:axId val="315535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062656"/>
        <c:axId val="201158656"/>
      </c:lineChart>
      <c:catAx>
        <c:axId val="20106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5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158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062656"/>
        <c:crosses val="autoZero"/>
        <c:crossBetween val="between"/>
      </c:valAx>
      <c:valAx>
        <c:axId val="315535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537664"/>
        <c:crosses val="max"/>
        <c:crossBetween val="between"/>
      </c:valAx>
      <c:catAx>
        <c:axId val="31553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5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542912"/>
        <c:axId val="315539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619712"/>
        <c:axId val="201635712"/>
      </c:lineChart>
      <c:catAx>
        <c:axId val="20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63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635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619712"/>
        <c:crosses val="autoZero"/>
        <c:crossBetween val="between"/>
      </c:valAx>
      <c:valAx>
        <c:axId val="31553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542912"/>
        <c:crosses val="max"/>
        <c:crossBetween val="between"/>
      </c:valAx>
      <c:catAx>
        <c:axId val="31554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743232"/>
        <c:axId val="315740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2592640"/>
        <c:axId val="202594176"/>
      </c:lineChart>
      <c:catAx>
        <c:axId val="20259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59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594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592640"/>
        <c:crosses val="autoZero"/>
        <c:crossBetween val="between"/>
      </c:valAx>
      <c:valAx>
        <c:axId val="31574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743232"/>
        <c:crosses val="max"/>
        <c:crossBetween val="between"/>
      </c:valAx>
      <c:catAx>
        <c:axId val="31574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4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487104"/>
        <c:axId val="2014826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16.153458858781622</c:v>
                </c:pt>
                <c:pt idx="1">
                  <c:v>16.353836905102799</c:v>
                </c:pt>
                <c:pt idx="2">
                  <c:v>16.838397164831072</c:v>
                </c:pt>
                <c:pt idx="3">
                  <c:v>18.908573792320649</c:v>
                </c:pt>
                <c:pt idx="4">
                  <c:v>21.518818923574418</c:v>
                </c:pt>
                <c:pt idx="5">
                  <c:v>22.72072352269377</c:v>
                </c:pt>
                <c:pt idx="6">
                  <c:v>21.703284741391446</c:v>
                </c:pt>
                <c:pt idx="7">
                  <c:v>19.091280750806742</c:v>
                </c:pt>
                <c:pt idx="8">
                  <c:v>16.082042695386196</c:v>
                </c:pt>
                <c:pt idx="9">
                  <c:v>13.544040370733882</c:v>
                </c:pt>
                <c:pt idx="10">
                  <c:v>11.870815824694789</c:v>
                </c:pt>
                <c:pt idx="11">
                  <c:v>11.313513481952898</c:v>
                </c:pt>
                <c:pt idx="12">
                  <c:v>12.041903683375352</c:v>
                </c:pt>
                <c:pt idx="13">
                  <c:v>13.897579140120609</c:v>
                </c:pt>
                <c:pt idx="14">
                  <c:v>16.266841593446525</c:v>
                </c:pt>
                <c:pt idx="15">
                  <c:v>18.289852696041422</c:v>
                </c:pt>
                <c:pt idx="16">
                  <c:v>19.234517399601145</c:v>
                </c:pt>
                <c:pt idx="17">
                  <c:v>18.766948254001864</c:v>
                </c:pt>
                <c:pt idx="18">
                  <c:v>17.057440051481255</c:v>
                </c:pt>
                <c:pt idx="19">
                  <c:v>14.711610795719157</c:v>
                </c:pt>
                <c:pt idx="20">
                  <c:v>12.448128379136044</c:v>
                </c:pt>
                <c:pt idx="21">
                  <c:v>10.695955508575338</c:v>
                </c:pt>
                <c:pt idx="22">
                  <c:v>9.4847981834011463</c:v>
                </c:pt>
                <c:pt idx="23">
                  <c:v>8.6476784930508632</c:v>
                </c:pt>
                <c:pt idx="24">
                  <c:v>8.0539594760655184</c:v>
                </c:pt>
                <c:pt idx="25">
                  <c:v>7.7354013558562382</c:v>
                </c:pt>
                <c:pt idx="26">
                  <c:v>7.9261621014864447</c:v>
                </c:pt>
                <c:pt idx="27">
                  <c:v>8.9408798181800293</c:v>
                </c:pt>
                <c:pt idx="28">
                  <c:v>10.749027092760922</c:v>
                </c:pt>
                <c:pt idx="29">
                  <c:v>12.607985222147985</c:v>
                </c:pt>
                <c:pt idx="30">
                  <c:v>13.380774229437181</c:v>
                </c:pt>
                <c:pt idx="31">
                  <c:v>12.426846607821082</c:v>
                </c:pt>
                <c:pt idx="32">
                  <c:v>10.372726860593541</c:v>
                </c:pt>
                <c:pt idx="33">
                  <c:v>8.8577391315059533</c:v>
                </c:pt>
                <c:pt idx="34">
                  <c:v>9.1653300056520504</c:v>
                </c:pt>
                <c:pt idx="35">
                  <c:v>11.280461969864623</c:v>
                </c:pt>
                <c:pt idx="36">
                  <c:v>14.274736435107476</c:v>
                </c:pt>
                <c:pt idx="37">
                  <c:v>17.173020820696735</c:v>
                </c:pt>
                <c:pt idx="38">
                  <c:v>19.501696511236322</c:v>
                </c:pt>
                <c:pt idx="39">
                  <c:v>21.266266631564136</c:v>
                </c:pt>
                <c:pt idx="40">
                  <c:v>22.544370846136101</c:v>
                </c:pt>
                <c:pt idx="41">
                  <c:v>23.147831876811743</c:v>
                </c:pt>
                <c:pt idx="42">
                  <c:v>22.597799744135809</c:v>
                </c:pt>
                <c:pt idx="43">
                  <c:v>20.337942969977526</c:v>
                </c:pt>
                <c:pt idx="44">
                  <c:v>16.193055963182168</c:v>
                </c:pt>
                <c:pt idx="45">
                  <c:v>11.00887682764929</c:v>
                </c:pt>
                <c:pt idx="46">
                  <c:v>6.7052014465717384</c:v>
                </c:pt>
                <c:pt idx="47">
                  <c:v>5.0433791400409191</c:v>
                </c:pt>
                <c:pt idx="48">
                  <c:v>6.2320925737332331</c:v>
                </c:pt>
                <c:pt idx="49">
                  <c:v>8.9053029717333416</c:v>
                </c:pt>
                <c:pt idx="50">
                  <c:v>11.265766950984357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27.937707177208907</c:v>
                </c:pt>
                <c:pt idx="1">
                  <c:v>29.445433870448685</c:v>
                </c:pt>
                <c:pt idx="2">
                  <c:v>29.859087202057555</c:v>
                </c:pt>
                <c:pt idx="3">
                  <c:v>29.714082285978193</c:v>
                </c:pt>
                <c:pt idx="4">
                  <c:v>29.281881575678156</c:v>
                </c:pt>
                <c:pt idx="5">
                  <c:v>28.271881012540927</c:v>
                </c:pt>
                <c:pt idx="6">
                  <c:v>26.362373564017052</c:v>
                </c:pt>
                <c:pt idx="7">
                  <c:v>23.786205501554125</c:v>
                </c:pt>
                <c:pt idx="8">
                  <c:v>21.281964453693305</c:v>
                </c:pt>
                <c:pt idx="9">
                  <c:v>19.500772354011865</c:v>
                </c:pt>
                <c:pt idx="10">
                  <c:v>18.596048911646619</c:v>
                </c:pt>
                <c:pt idx="11">
                  <c:v>18.337577477980428</c:v>
                </c:pt>
                <c:pt idx="12">
                  <c:v>18.435628258610539</c:v>
                </c:pt>
                <c:pt idx="13">
                  <c:v>18.709631542449337</c:v>
                </c:pt>
                <c:pt idx="14">
                  <c:v>19.086577729911269</c:v>
                </c:pt>
                <c:pt idx="15">
                  <c:v>19.574768915932484</c:v>
                </c:pt>
                <c:pt idx="16">
                  <c:v>20.234657397309469</c:v>
                </c:pt>
                <c:pt idx="17">
                  <c:v>21.082410231807639</c:v>
                </c:pt>
                <c:pt idx="18">
                  <c:v>21.988588504466097</c:v>
                </c:pt>
                <c:pt idx="19">
                  <c:v>22.686546752729438</c:v>
                </c:pt>
                <c:pt idx="20">
                  <c:v>22.88683692749817</c:v>
                </c:pt>
                <c:pt idx="21">
                  <c:v>22.407468638337317</c:v>
                </c:pt>
                <c:pt idx="22">
                  <c:v>21.203610231082216</c:v>
                </c:pt>
                <c:pt idx="23">
                  <c:v>19.35508271146821</c:v>
                </c:pt>
                <c:pt idx="24">
                  <c:v>17.13166318378515</c:v>
                </c:pt>
                <c:pt idx="25">
                  <c:v>15.043324307317429</c:v>
                </c:pt>
                <c:pt idx="26">
                  <c:v>13.738361171099571</c:v>
                </c:pt>
                <c:pt idx="27">
                  <c:v>13.760404752872139</c:v>
                </c:pt>
                <c:pt idx="28">
                  <c:v>15.260505539903601</c:v>
                </c:pt>
                <c:pt idx="29">
                  <c:v>17.824913724163061</c:v>
                </c:pt>
                <c:pt idx="30">
                  <c:v>20.647383530738509</c:v>
                </c:pt>
                <c:pt idx="31">
                  <c:v>22.978663698247107</c:v>
                </c:pt>
                <c:pt idx="32">
                  <c:v>24.465187776755876</c:v>
                </c:pt>
                <c:pt idx="33">
                  <c:v>25.17185280866369</c:v>
                </c:pt>
                <c:pt idx="34">
                  <c:v>25.368995973772339</c:v>
                </c:pt>
                <c:pt idx="35">
                  <c:v>25.352171510299307</c:v>
                </c:pt>
                <c:pt idx="36">
                  <c:v>25.442953262105235</c:v>
                </c:pt>
                <c:pt idx="37">
                  <c:v>25.996714264158566</c:v>
                </c:pt>
                <c:pt idx="38">
                  <c:v>27.226967937461183</c:v>
                </c:pt>
                <c:pt idx="39">
                  <c:v>28.982866139098775</c:v>
                </c:pt>
                <c:pt idx="40">
                  <c:v>30.755597341945862</c:v>
                </c:pt>
                <c:pt idx="41">
                  <c:v>31.889596574370078</c:v>
                </c:pt>
                <c:pt idx="42">
                  <c:v>31.789028869030815</c:v>
                </c:pt>
                <c:pt idx="43">
                  <c:v>30.054242782117733</c:v>
                </c:pt>
                <c:pt idx="44">
                  <c:v>26.647479320351703</c:v>
                </c:pt>
                <c:pt idx="45">
                  <c:v>22.155311714558803</c:v>
                </c:pt>
                <c:pt idx="46">
                  <c:v>17.86488911382785</c:v>
                </c:pt>
                <c:pt idx="47">
                  <c:v>15.266101172381134</c:v>
                </c:pt>
                <c:pt idx="48">
                  <c:v>15.152609041584917</c:v>
                </c:pt>
                <c:pt idx="49">
                  <c:v>17.057499282229866</c:v>
                </c:pt>
                <c:pt idx="50">
                  <c:v>19.720747133968572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285184"/>
        <c:axId val="198286720"/>
      </c:lineChart>
      <c:catAx>
        <c:axId val="19828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8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286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85184"/>
        <c:crosses val="autoZero"/>
        <c:crossBetween val="between"/>
        <c:majorUnit val="10"/>
        <c:minorUnit val="2"/>
      </c:valAx>
      <c:valAx>
        <c:axId val="20148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487104"/>
        <c:crosses val="max"/>
        <c:crossBetween val="between"/>
      </c:valAx>
      <c:catAx>
        <c:axId val="20148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8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03136"/>
        <c:axId val="315747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203712"/>
        <c:axId val="203205248"/>
      </c:lineChart>
      <c:catAx>
        <c:axId val="20320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0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205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03712"/>
        <c:crosses val="autoZero"/>
        <c:crossBetween val="between"/>
      </c:valAx>
      <c:valAx>
        <c:axId val="31574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03136"/>
        <c:crosses val="max"/>
        <c:crossBetween val="between"/>
      </c:valAx>
      <c:catAx>
        <c:axId val="31580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4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984512"/>
        <c:axId val="315981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5284480"/>
        <c:axId val="206085120"/>
      </c:lineChart>
      <c:catAx>
        <c:axId val="20528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08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085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284480"/>
        <c:crosses val="autoZero"/>
        <c:crossBetween val="between"/>
      </c:valAx>
      <c:valAx>
        <c:axId val="31598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984512"/>
        <c:crosses val="max"/>
        <c:crossBetween val="between"/>
      </c:valAx>
      <c:catAx>
        <c:axId val="31598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8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131584"/>
        <c:axId val="3161292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503424"/>
        <c:axId val="240821760"/>
      </c:lineChart>
      <c:catAx>
        <c:axId val="24050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21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821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03424"/>
        <c:crosses val="autoZero"/>
        <c:crossBetween val="between"/>
      </c:valAx>
      <c:valAx>
        <c:axId val="31612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131584"/>
        <c:crosses val="max"/>
        <c:crossBetween val="between"/>
      </c:valAx>
      <c:catAx>
        <c:axId val="31613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12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203776"/>
        <c:axId val="31618483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257728"/>
        <c:axId val="243259264"/>
      </c:lineChart>
      <c:catAx>
        <c:axId val="243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5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59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57728"/>
        <c:crosses val="autoZero"/>
        <c:crossBetween val="between"/>
      </c:valAx>
      <c:valAx>
        <c:axId val="31618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203776"/>
        <c:crosses val="max"/>
        <c:crossBetween val="between"/>
      </c:valAx>
      <c:catAx>
        <c:axId val="31620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18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513984"/>
        <c:axId val="20148902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3.7409612027601451</c:v>
                </c:pt>
                <c:pt idx="1">
                  <c:v>7.5493405241859861</c:v>
                </c:pt>
                <c:pt idx="2">
                  <c:v>11.933194173687543</c:v>
                </c:pt>
                <c:pt idx="3">
                  <c:v>15.356914407947826</c:v>
                </c:pt>
                <c:pt idx="4">
                  <c:v>17.141539841122917</c:v>
                </c:pt>
                <c:pt idx="5">
                  <c:v>17.536777963264885</c:v>
                </c:pt>
                <c:pt idx="6">
                  <c:v>16.98540639927246</c:v>
                </c:pt>
                <c:pt idx="7">
                  <c:v>15.777282902019991</c:v>
                </c:pt>
                <c:pt idx="8">
                  <c:v>14.146698024726415</c:v>
                </c:pt>
                <c:pt idx="9">
                  <c:v>12.328974700114301</c:v>
                </c:pt>
                <c:pt idx="10">
                  <c:v>10.437907713157955</c:v>
                </c:pt>
                <c:pt idx="11">
                  <c:v>8.4049241766691978</c:v>
                </c:pt>
                <c:pt idx="12">
                  <c:v>6.1152515975098192</c:v>
                </c:pt>
                <c:pt idx="13">
                  <c:v>3.5875710458207726</c:v>
                </c:pt>
                <c:pt idx="14">
                  <c:v>1.0159348194939186</c:v>
                </c:pt>
                <c:pt idx="15">
                  <c:v>-1.3171952979646435</c:v>
                </c:pt>
                <c:pt idx="16">
                  <c:v>-3.1462096461415561</c:v>
                </c:pt>
                <c:pt idx="17">
                  <c:v>-4.2771014164857393</c:v>
                </c:pt>
                <c:pt idx="18">
                  <c:v>-4.608226761150112</c:v>
                </c:pt>
                <c:pt idx="19">
                  <c:v>-4.1441945156454247</c:v>
                </c:pt>
                <c:pt idx="20">
                  <c:v>-2.9543367328724721</c:v>
                </c:pt>
                <c:pt idx="21">
                  <c:v>-1.0616401527344941</c:v>
                </c:pt>
                <c:pt idx="22">
                  <c:v>1.6062720851010799</c:v>
                </c:pt>
                <c:pt idx="23">
                  <c:v>5.1325196541946303</c:v>
                </c:pt>
                <c:pt idx="24">
                  <c:v>9.4877596704018625</c:v>
                </c:pt>
                <c:pt idx="25">
                  <c:v>14.46876888375842</c:v>
                </c:pt>
                <c:pt idx="26">
                  <c:v>19.724044970306281</c:v>
                </c:pt>
                <c:pt idx="27">
                  <c:v>24.88900129655687</c:v>
                </c:pt>
                <c:pt idx="28">
                  <c:v>29.846340172008762</c:v>
                </c:pt>
                <c:pt idx="29">
                  <c:v>34.895490796562861</c:v>
                </c:pt>
                <c:pt idx="30">
                  <c:v>40.489200974004689</c:v>
                </c:pt>
                <c:pt idx="31">
                  <c:v>46.593714690613673</c:v>
                </c:pt>
                <c:pt idx="32">
                  <c:v>52.377565846208086</c:v>
                </c:pt>
                <c:pt idx="33">
                  <c:v>56.804318164707446</c:v>
                </c:pt>
                <c:pt idx="34">
                  <c:v>59.278571031411936</c:v>
                </c:pt>
                <c:pt idx="35">
                  <c:v>59.604236910306064</c:v>
                </c:pt>
                <c:pt idx="36">
                  <c:v>57.777045939486882</c:v>
                </c:pt>
                <c:pt idx="37">
                  <c:v>53.934867091353532</c:v>
                </c:pt>
                <c:pt idx="38">
                  <c:v>48.321209222813607</c:v>
                </c:pt>
                <c:pt idx="39">
                  <c:v>41.224175293841384</c:v>
                </c:pt>
                <c:pt idx="40">
                  <c:v>33.020430662330867</c:v>
                </c:pt>
                <c:pt idx="41">
                  <c:v>24.320202151995801</c:v>
                </c:pt>
                <c:pt idx="42">
                  <c:v>15.91526437717202</c:v>
                </c:pt>
                <c:pt idx="43">
                  <c:v>8.4634467583219308</c:v>
                </c:pt>
                <c:pt idx="44">
                  <c:v>2.3301371436165663</c:v>
                </c:pt>
                <c:pt idx="45">
                  <c:v>-2.1897207224383037</c:v>
                </c:pt>
                <c:pt idx="46">
                  <c:v>-4.76104264412169</c:v>
                </c:pt>
                <c:pt idx="47">
                  <c:v>-5.3376469836226832</c:v>
                </c:pt>
                <c:pt idx="48">
                  <c:v>-4.2919607831638995</c:v>
                </c:pt>
                <c:pt idx="49">
                  <c:v>-2.0899010652706322</c:v>
                </c:pt>
                <c:pt idx="50">
                  <c:v>1.1150528212751321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2.9164636682819842</c:v>
                </c:pt>
                <c:pt idx="1">
                  <c:v>5.6850110523508892</c:v>
                </c:pt>
                <c:pt idx="2">
                  <c:v>8.8757266660461429</c:v>
                </c:pt>
                <c:pt idx="3">
                  <c:v>11.566845958466731</c:v>
                </c:pt>
                <c:pt idx="4">
                  <c:v>12.931874632019321</c:v>
                </c:pt>
                <c:pt idx="5">
                  <c:v>12.870402075715564</c:v>
                </c:pt>
                <c:pt idx="6">
                  <c:v>11.78768817244803</c:v>
                </c:pt>
                <c:pt idx="7">
                  <c:v>10.068294770603215</c:v>
                </c:pt>
                <c:pt idx="8">
                  <c:v>7.8913452887119835</c:v>
                </c:pt>
                <c:pt idx="9">
                  <c:v>5.3779372732113604</c:v>
                </c:pt>
                <c:pt idx="10">
                  <c:v>2.7118173269266639</c:v>
                </c:pt>
                <c:pt idx="11">
                  <c:v>0.12646586168124371</c:v>
                </c:pt>
                <c:pt idx="12">
                  <c:v>-2.1626101400590256</c:v>
                </c:pt>
                <c:pt idx="13">
                  <c:v>-4.0058282548104058</c:v>
                </c:pt>
                <c:pt idx="14">
                  <c:v>-5.3436177070661648</c:v>
                </c:pt>
                <c:pt idx="15">
                  <c:v>-6.2210528361499176</c:v>
                </c:pt>
                <c:pt idx="16">
                  <c:v>-6.7697539486887397</c:v>
                </c:pt>
                <c:pt idx="17">
                  <c:v>-7.1252452313071934</c:v>
                </c:pt>
                <c:pt idx="18">
                  <c:v>-7.3327613193309764</c:v>
                </c:pt>
                <c:pt idx="19">
                  <c:v>-7.3086481902398939</c:v>
                </c:pt>
                <c:pt idx="20">
                  <c:v>-6.8749435576619833</c:v>
                </c:pt>
                <c:pt idx="21">
                  <c:v>-5.8416260093588024</c:v>
                </c:pt>
                <c:pt idx="22">
                  <c:v>-4.0535913407894784</c:v>
                </c:pt>
                <c:pt idx="23">
                  <c:v>-1.3949837488181493</c:v>
                </c:pt>
                <c:pt idx="24">
                  <c:v>2.1795466613231289</c:v>
                </c:pt>
                <c:pt idx="25">
                  <c:v>6.5939828723798817</c:v>
                </c:pt>
                <c:pt idx="26">
                  <c:v>11.661414196393782</c:v>
                </c:pt>
                <c:pt idx="27">
                  <c:v>17.169543412922039</c:v>
                </c:pt>
                <c:pt idx="28">
                  <c:v>22.976063103720627</c:v>
                </c:pt>
                <c:pt idx="29">
                  <c:v>29.056010634920433</c:v>
                </c:pt>
                <c:pt idx="30">
                  <c:v>35.433368508244676</c:v>
                </c:pt>
                <c:pt idx="31">
                  <c:v>41.939536919126176</c:v>
                </c:pt>
                <c:pt idx="32">
                  <c:v>48.028121224531468</c:v>
                </c:pt>
                <c:pt idx="33">
                  <c:v>52.997408279700991</c:v>
                </c:pt>
                <c:pt idx="34">
                  <c:v>56.38895578754353</c:v>
                </c:pt>
                <c:pt idx="35">
                  <c:v>58.043937944194184</c:v>
                </c:pt>
                <c:pt idx="36">
                  <c:v>57.862070497164268</c:v>
                </c:pt>
                <c:pt idx="37">
                  <c:v>55.636094771184332</c:v>
                </c:pt>
                <c:pt idx="38">
                  <c:v>51.135232334578006</c:v>
                </c:pt>
                <c:pt idx="39">
                  <c:v>44.397926907088703</c:v>
                </c:pt>
                <c:pt idx="40">
                  <c:v>36.067712082125816</c:v>
                </c:pt>
                <c:pt idx="41">
                  <c:v>27.339893162556287</c:v>
                </c:pt>
                <c:pt idx="42">
                  <c:v>19.298030141331097</c:v>
                </c:pt>
                <c:pt idx="43">
                  <c:v>12.334272353230972</c:v>
                </c:pt>
                <c:pt idx="44">
                  <c:v>6.3181098242557923</c:v>
                </c:pt>
                <c:pt idx="45">
                  <c:v>1.2503134052864129</c:v>
                </c:pt>
                <c:pt idx="46">
                  <c:v>-2.3551642718190737</c:v>
                </c:pt>
                <c:pt idx="47">
                  <c:v>-3.9330022165587959</c:v>
                </c:pt>
                <c:pt idx="48">
                  <c:v>-3.5393216387435111</c:v>
                </c:pt>
                <c:pt idx="49">
                  <c:v>-1.7451916666701865</c:v>
                </c:pt>
                <c:pt idx="50">
                  <c:v>0.95311810739913183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335488"/>
        <c:axId val="198349568"/>
      </c:lineChart>
      <c:catAx>
        <c:axId val="19833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49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3495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35488"/>
        <c:crosses val="autoZero"/>
        <c:crossBetween val="between"/>
        <c:majorUnit val="20"/>
        <c:minorUnit val="2"/>
      </c:valAx>
      <c:valAx>
        <c:axId val="20148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513984"/>
        <c:crosses val="max"/>
        <c:crossBetween val="between"/>
      </c:valAx>
      <c:catAx>
        <c:axId val="20151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8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639424"/>
        <c:axId val="20162265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5.0330451635242968</c:v>
                </c:pt>
                <c:pt idx="1">
                  <c:v>5.7782233005885928</c:v>
                </c:pt>
                <c:pt idx="2">
                  <c:v>6.446625491481214</c:v>
                </c:pt>
                <c:pt idx="3">
                  <c:v>7.3213679907950464</c:v>
                </c:pt>
                <c:pt idx="4">
                  <c:v>8.3005506622217382</c:v>
                </c:pt>
                <c:pt idx="5">
                  <c:v>8.7426050448119952</c:v>
                </c:pt>
                <c:pt idx="6">
                  <c:v>8.3329266961684176</c:v>
                </c:pt>
                <c:pt idx="7">
                  <c:v>7.3796738052626152</c:v>
                </c:pt>
                <c:pt idx="8">
                  <c:v>6.382295342570071</c:v>
                </c:pt>
                <c:pt idx="9">
                  <c:v>5.6092623654921221</c:v>
                </c:pt>
                <c:pt idx="10">
                  <c:v>5.0905720643604901</c:v>
                </c:pt>
                <c:pt idx="11">
                  <c:v>4.7973785250543486</c:v>
                </c:pt>
                <c:pt idx="12">
                  <c:v>4.6928807251131346</c:v>
                </c:pt>
                <c:pt idx="13">
                  <c:v>4.6890796202192968</c:v>
                </c:pt>
                <c:pt idx="14">
                  <c:v>4.6684716656305287</c:v>
                </c:pt>
                <c:pt idx="15">
                  <c:v>4.5772652375392795</c:v>
                </c:pt>
                <c:pt idx="16">
                  <c:v>4.477962415208542</c:v>
                </c:pt>
                <c:pt idx="17">
                  <c:v>4.4998163454712898</c:v>
                </c:pt>
                <c:pt idx="18">
                  <c:v>4.7207413567762053</c:v>
                </c:pt>
                <c:pt idx="19">
                  <c:v>5.0802647669109948</c:v>
                </c:pt>
                <c:pt idx="20">
                  <c:v>5.418633409108244</c:v>
                </c:pt>
                <c:pt idx="21">
                  <c:v>5.603873510087829</c:v>
                </c:pt>
                <c:pt idx="22">
                  <c:v>5.6202034848860603</c:v>
                </c:pt>
                <c:pt idx="23">
                  <c:v>5.5772691882914138</c:v>
                </c:pt>
                <c:pt idx="24">
                  <c:v>5.6821128991293595</c:v>
                </c:pt>
                <c:pt idx="25">
                  <c:v>6.1882644311562114</c:v>
                </c:pt>
                <c:pt idx="26">
                  <c:v>7.3041529001612497</c:v>
                </c:pt>
                <c:pt idx="27">
                  <c:v>9.0847282117458175</c:v>
                </c:pt>
                <c:pt idx="28">
                  <c:v>11.305646703094238</c:v>
                </c:pt>
                <c:pt idx="29">
                  <c:v>13.339582896663526</c:v>
                </c:pt>
                <c:pt idx="30">
                  <c:v>14.274795934487569</c:v>
                </c:pt>
                <c:pt idx="31">
                  <c:v>13.472562432424848</c:v>
                </c:pt>
                <c:pt idx="32">
                  <c:v>11.412131584556946</c:v>
                </c:pt>
                <c:pt idx="33">
                  <c:v>9.7725313541542409</c:v>
                </c:pt>
                <c:pt idx="34">
                  <c:v>10.058476587958623</c:v>
                </c:pt>
                <c:pt idx="35">
                  <c:v>12.410409312240635</c:v>
                </c:pt>
                <c:pt idx="36">
                  <c:v>15.864740050521625</c:v>
                </c:pt>
                <c:pt idx="37">
                  <c:v>19.229868946384414</c:v>
                </c:pt>
                <c:pt idx="38">
                  <c:v>21.694835324531226</c:v>
                </c:pt>
                <c:pt idx="39">
                  <c:v>22.860591645159996</c:v>
                </c:pt>
                <c:pt idx="40">
                  <c:v>22.423121078208155</c:v>
                </c:pt>
                <c:pt idx="41">
                  <c:v>20.101058647769051</c:v>
                </c:pt>
                <c:pt idx="42">
                  <c:v>16.000879032069964</c:v>
                </c:pt>
                <c:pt idx="43">
                  <c:v>10.974206353097824</c:v>
                </c:pt>
                <c:pt idx="44">
                  <c:v>6.4567686351501319</c:v>
                </c:pt>
                <c:pt idx="45">
                  <c:v>3.6449415228759756</c:v>
                </c:pt>
                <c:pt idx="46">
                  <c:v>2.6223605033140376</c:v>
                </c:pt>
                <c:pt idx="47">
                  <c:v>2.6055010240428356</c:v>
                </c:pt>
                <c:pt idx="48">
                  <c:v>3.0251682675847391</c:v>
                </c:pt>
                <c:pt idx="49">
                  <c:v>3.8258171194438941</c:v>
                </c:pt>
                <c:pt idx="50">
                  <c:v>4.9691931400684366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5.0951533543076879</c:v>
                </c:pt>
                <c:pt idx="1">
                  <c:v>6.8167716902746349</c:v>
                </c:pt>
                <c:pt idx="2">
                  <c:v>8.4606227730122914</c:v>
                </c:pt>
                <c:pt idx="3">
                  <c:v>9.6228153187830276</c:v>
                </c:pt>
                <c:pt idx="4">
                  <c:v>10.096284885821927</c:v>
                </c:pt>
                <c:pt idx="5">
                  <c:v>9.7961134397255183</c:v>
                </c:pt>
                <c:pt idx="6">
                  <c:v>8.8280681673387349</c:v>
                </c:pt>
                <c:pt idx="7">
                  <c:v>7.5301981825739368</c:v>
                </c:pt>
                <c:pt idx="8">
                  <c:v>6.2628407872656986</c:v>
                </c:pt>
                <c:pt idx="9">
                  <c:v>5.1992411683904445</c:v>
                </c:pt>
                <c:pt idx="10">
                  <c:v>4.3239003460609471</c:v>
                </c:pt>
                <c:pt idx="11">
                  <c:v>3.5639613327309192</c:v>
                </c:pt>
                <c:pt idx="12">
                  <c:v>2.8859391259943759</c:v>
                </c:pt>
                <c:pt idx="13">
                  <c:v>2.3004062183562621</c:v>
                </c:pt>
                <c:pt idx="14">
                  <c:v>1.8269071961265675</c:v>
                </c:pt>
                <c:pt idx="15">
                  <c:v>1.4656311701679368</c:v>
                </c:pt>
                <c:pt idx="16">
                  <c:v>1.1961567286356796</c:v>
                </c:pt>
                <c:pt idx="17">
                  <c:v>1.001719065490295</c:v>
                </c:pt>
                <c:pt idx="18">
                  <c:v>0.89456252211864618</c:v>
                </c:pt>
                <c:pt idx="19">
                  <c:v>0.92050342050379419</c:v>
                </c:pt>
                <c:pt idx="20">
                  <c:v>1.1358890603901952</c:v>
                </c:pt>
                <c:pt idx="21">
                  <c:v>1.5726705864674904</c:v>
                </c:pt>
                <c:pt idx="22">
                  <c:v>2.2215094225929808</c:v>
                </c:pt>
                <c:pt idx="23">
                  <c:v>3.040725299852018</c:v>
                </c:pt>
                <c:pt idx="24">
                  <c:v>3.9890319658676994</c:v>
                </c:pt>
                <c:pt idx="25">
                  <c:v>5.1106907540089965</c:v>
                </c:pt>
                <c:pt idx="26">
                  <c:v>6.6363018707036314</c:v>
                </c:pt>
                <c:pt idx="27">
                  <c:v>8.9571433747263356</c:v>
                </c:pt>
                <c:pt idx="28">
                  <c:v>12.365622921521329</c:v>
                </c:pt>
                <c:pt idx="29">
                  <c:v>16.699853501815095</c:v>
                </c:pt>
                <c:pt idx="30">
                  <c:v>21.219874619043306</c:v>
                </c:pt>
                <c:pt idx="31">
                  <c:v>24.967012020360436</c:v>
                </c:pt>
                <c:pt idx="32">
                  <c:v>27.378188325685255</c:v>
                </c:pt>
                <c:pt idx="33">
                  <c:v>28.572253949217853</c:v>
                </c:pt>
                <c:pt idx="34">
                  <c:v>29.072829975751592</c:v>
                </c:pt>
                <c:pt idx="35">
                  <c:v>29.388968696580196</c:v>
                </c:pt>
                <c:pt idx="36">
                  <c:v>29.870022334918747</c:v>
                </c:pt>
                <c:pt idx="37">
                  <c:v>30.696820149043319</c:v>
                </c:pt>
                <c:pt idx="38">
                  <c:v>31.714825693887803</c:v>
                </c:pt>
                <c:pt idx="39">
                  <c:v>32.250773562585742</c:v>
                </c:pt>
                <c:pt idx="40">
                  <c:v>31.309959400646154</c:v>
                </c:pt>
                <c:pt idx="41">
                  <c:v>28.151393060487326</c:v>
                </c:pt>
                <c:pt idx="42">
                  <c:v>22.77421564582113</c:v>
                </c:pt>
                <c:pt idx="43">
                  <c:v>16.025613085444625</c:v>
                </c:pt>
                <c:pt idx="44">
                  <c:v>9.4012542273915827</c:v>
                </c:pt>
                <c:pt idx="45">
                  <c:v>4.4619990871157791</c:v>
                </c:pt>
                <c:pt idx="46">
                  <c:v>1.9179916106900896</c:v>
                </c:pt>
                <c:pt idx="47">
                  <c:v>1.293382443758395</c:v>
                </c:pt>
                <c:pt idx="48">
                  <c:v>1.7252857206644203</c:v>
                </c:pt>
                <c:pt idx="49">
                  <c:v>2.750173748314749</c:v>
                </c:pt>
                <c:pt idx="50">
                  <c:v>4.2197617324462389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463488"/>
        <c:axId val="198465024"/>
      </c:lineChart>
      <c:catAx>
        <c:axId val="19846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65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4650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63488"/>
        <c:crosses val="autoZero"/>
        <c:crossBetween val="between"/>
        <c:majorUnit val="5"/>
        <c:minorUnit val="2"/>
      </c:valAx>
      <c:valAx>
        <c:axId val="20162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639424"/>
        <c:crosses val="max"/>
        <c:crossBetween val="between"/>
      </c:valAx>
      <c:catAx>
        <c:axId val="20163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62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369280"/>
        <c:axId val="20236697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-0.84969671700812788</c:v>
                </c:pt>
                <c:pt idx="1">
                  <c:v>-3.0177309275237683</c:v>
                </c:pt>
                <c:pt idx="2">
                  <c:v>-3.7003155206775191</c:v>
                </c:pt>
                <c:pt idx="3">
                  <c:v>-3.0532787467347315</c:v>
                </c:pt>
                <c:pt idx="4">
                  <c:v>-1.5792303864907322</c:v>
                </c:pt>
                <c:pt idx="5">
                  <c:v>0.19892616291719509</c:v>
                </c:pt>
                <c:pt idx="6">
                  <c:v>1.7990100857122406</c:v>
                </c:pt>
                <c:pt idx="7">
                  <c:v>3.0220683771829124</c:v>
                </c:pt>
                <c:pt idx="8">
                  <c:v>3.981217781026317</c:v>
                </c:pt>
                <c:pt idx="9">
                  <c:v>4.8383884456802404</c:v>
                </c:pt>
                <c:pt idx="10">
                  <c:v>5.6225461171257365</c:v>
                </c:pt>
                <c:pt idx="11">
                  <c:v>6.2798451660878039</c:v>
                </c:pt>
                <c:pt idx="12">
                  <c:v>6.8064474477946186</c:v>
                </c:pt>
                <c:pt idx="13">
                  <c:v>7.2869012621950251</c:v>
                </c:pt>
                <c:pt idx="14">
                  <c:v>7.8137292159870997</c:v>
                </c:pt>
                <c:pt idx="15">
                  <c:v>8.4360787549948757</c:v>
                </c:pt>
                <c:pt idx="16">
                  <c:v>9.1814464103745141</c:v>
                </c:pt>
                <c:pt idx="17">
                  <c:v>10.068147572293981</c:v>
                </c:pt>
                <c:pt idx="18">
                  <c:v>11.087452793178402</c:v>
                </c:pt>
                <c:pt idx="19">
                  <c:v>12.159154353002002</c:v>
                </c:pt>
                <c:pt idx="20">
                  <c:v>13.110813048251474</c:v>
                </c:pt>
                <c:pt idx="21">
                  <c:v>13.725768529553644</c:v>
                </c:pt>
                <c:pt idx="22">
                  <c:v>13.746871288154656</c:v>
                </c:pt>
                <c:pt idx="23">
                  <c:v>12.748335859189897</c:v>
                </c:pt>
                <c:pt idx="24">
                  <c:v>9.9994966729619659</c:v>
                </c:pt>
                <c:pt idx="25">
                  <c:v>4.5728665753385487</c:v>
                </c:pt>
                <c:pt idx="26">
                  <c:v>-4.0207274326349696</c:v>
                </c:pt>
                <c:pt idx="27">
                  <c:v>-14.732255859043695</c:v>
                </c:pt>
                <c:pt idx="28">
                  <c:v>-24.642712403113268</c:v>
                </c:pt>
                <c:pt idx="29">
                  <c:v>-30.610276315451269</c:v>
                </c:pt>
                <c:pt idx="30">
                  <c:v>-31.245954206589239</c:v>
                </c:pt>
                <c:pt idx="31">
                  <c:v>-27.457493071183737</c:v>
                </c:pt>
                <c:pt idx="32">
                  <c:v>-21.662936677802733</c:v>
                </c:pt>
                <c:pt idx="33">
                  <c:v>-16.104488802251009</c:v>
                </c:pt>
                <c:pt idx="34">
                  <c:v>-11.648602456681376</c:v>
                </c:pt>
                <c:pt idx="35">
                  <c:v>-8.0831367251718973</c:v>
                </c:pt>
                <c:pt idx="36">
                  <c:v>-4.9868809208122693</c:v>
                </c:pt>
                <c:pt idx="37">
                  <c:v>-2.2079774899390801</c:v>
                </c:pt>
                <c:pt idx="38">
                  <c:v>0.16254289370128108</c:v>
                </c:pt>
                <c:pt idx="39">
                  <c:v>1.9982469526951383</c:v>
                </c:pt>
                <c:pt idx="40">
                  <c:v>3.239689138526392</c:v>
                </c:pt>
                <c:pt idx="41">
                  <c:v>3.8698425080832219</c:v>
                </c:pt>
                <c:pt idx="42">
                  <c:v>3.8567285748998206</c:v>
                </c:pt>
                <c:pt idx="43">
                  <c:v>3.2841009292695476</c:v>
                </c:pt>
                <c:pt idx="44">
                  <c:v>2.5634456004412183</c:v>
                </c:pt>
                <c:pt idx="45">
                  <c:v>2.2352588682656891</c:v>
                </c:pt>
                <c:pt idx="46">
                  <c:v>2.4396920287692119</c:v>
                </c:pt>
                <c:pt idx="47">
                  <c:v>2.7069215070903199</c:v>
                </c:pt>
                <c:pt idx="48">
                  <c:v>2.2348806481211625</c:v>
                </c:pt>
                <c:pt idx="49">
                  <c:v>0.55012222283652323</c:v>
                </c:pt>
                <c:pt idx="50">
                  <c:v>-1.6892273377669271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-1.344720706881146</c:v>
                </c:pt>
                <c:pt idx="1">
                  <c:v>-4.5889419948218659</c:v>
                </c:pt>
                <c:pt idx="2">
                  <c:v>-5.6620274657937983</c:v>
                </c:pt>
                <c:pt idx="3">
                  <c:v>-4.5470678125678132</c:v>
                </c:pt>
                <c:pt idx="4">
                  <c:v>-2.3158230225300378</c:v>
                </c:pt>
                <c:pt idx="5">
                  <c:v>-0.13190561376726925</c:v>
                </c:pt>
                <c:pt idx="6">
                  <c:v>1.4215319470700465</c:v>
                </c:pt>
                <c:pt idx="7">
                  <c:v>2.3296947098475096</c:v>
                </c:pt>
                <c:pt idx="8">
                  <c:v>2.8011927000938019</c:v>
                </c:pt>
                <c:pt idx="9">
                  <c:v>3.0494850174625587</c:v>
                </c:pt>
                <c:pt idx="10">
                  <c:v>3.2121999737295273</c:v>
                </c:pt>
                <c:pt idx="11">
                  <c:v>3.3594518086024108</c:v>
                </c:pt>
                <c:pt idx="12">
                  <c:v>3.549969049885914</c:v>
                </c:pt>
                <c:pt idx="13">
                  <c:v>3.8593228315477575</c:v>
                </c:pt>
                <c:pt idx="14">
                  <c:v>4.3404298307391995</c:v>
                </c:pt>
                <c:pt idx="15">
                  <c:v>4.9752246239923812</c:v>
                </c:pt>
                <c:pt idx="16">
                  <c:v>5.6826294507646704</c:v>
                </c:pt>
                <c:pt idx="17">
                  <c:v>6.3725058776925936</c:v>
                </c:pt>
                <c:pt idx="18">
                  <c:v>6.9983830052106768</c:v>
                </c:pt>
                <c:pt idx="19">
                  <c:v>7.5488983867477844</c:v>
                </c:pt>
                <c:pt idx="20">
                  <c:v>8.0056613110768335</c:v>
                </c:pt>
                <c:pt idx="21">
                  <c:v>8.3110373613207909</c:v>
                </c:pt>
                <c:pt idx="22">
                  <c:v>8.355510430554034</c:v>
                </c:pt>
                <c:pt idx="23">
                  <c:v>7.9275743196170216</c:v>
                </c:pt>
                <c:pt idx="24">
                  <c:v>6.5834084588842332</c:v>
                </c:pt>
                <c:pt idx="25">
                  <c:v>3.5657209602158435</c:v>
                </c:pt>
                <c:pt idx="26">
                  <c:v>-2.0091607622880021</c:v>
                </c:pt>
                <c:pt idx="27">
                  <c:v>-10.427032527511541</c:v>
                </c:pt>
                <c:pt idx="28">
                  <c:v>-20.191231054566529</c:v>
                </c:pt>
                <c:pt idx="29">
                  <c:v>-28.281158116981096</c:v>
                </c:pt>
                <c:pt idx="30">
                  <c:v>-32.563439132221397</c:v>
                </c:pt>
                <c:pt idx="31">
                  <c:v>-32.778306638226226</c:v>
                </c:pt>
                <c:pt idx="32">
                  <c:v>-29.776182365911946</c:v>
                </c:pt>
                <c:pt idx="33">
                  <c:v>-24.877126730883074</c:v>
                </c:pt>
                <c:pt idx="34">
                  <c:v>-19.463602464548657</c:v>
                </c:pt>
                <c:pt idx="35">
                  <c:v>-14.54074362026229</c:v>
                </c:pt>
                <c:pt idx="36">
                  <c:v>-10.500834429040816</c:v>
                </c:pt>
                <c:pt idx="37">
                  <c:v>-7.2330764159419392</c:v>
                </c:pt>
                <c:pt idx="38">
                  <c:v>-4.497814464689208</c:v>
                </c:pt>
                <c:pt idx="39">
                  <c:v>-2.2394619344961231</c:v>
                </c:pt>
                <c:pt idx="40">
                  <c:v>-0.56227051062466848</c:v>
                </c:pt>
                <c:pt idx="41">
                  <c:v>0.46857968520169907</c:v>
                </c:pt>
                <c:pt idx="42">
                  <c:v>0.91110454659732842</c:v>
                </c:pt>
                <c:pt idx="43">
                  <c:v>0.94928103518946594</c:v>
                </c:pt>
                <c:pt idx="44">
                  <c:v>0.91726089491703666</c:v>
                </c:pt>
                <c:pt idx="45">
                  <c:v>1.2083077418908372</c:v>
                </c:pt>
                <c:pt idx="46">
                  <c:v>1.968300436238873</c:v>
                </c:pt>
                <c:pt idx="47">
                  <c:v>2.7923023551153849</c:v>
                </c:pt>
                <c:pt idx="48">
                  <c:v>2.6895065140028187</c:v>
                </c:pt>
                <c:pt idx="49">
                  <c:v>0.57458283373811481</c:v>
                </c:pt>
                <c:pt idx="50">
                  <c:v>-3.4236178073166799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521600"/>
        <c:axId val="198523136"/>
      </c:lineChart>
      <c:catAx>
        <c:axId val="19852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2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23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21600"/>
        <c:crosses val="autoZero"/>
        <c:crossBetween val="between"/>
        <c:majorUnit val="10"/>
        <c:minorUnit val="2"/>
      </c:valAx>
      <c:valAx>
        <c:axId val="20236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369280"/>
        <c:crosses val="max"/>
        <c:crossBetween val="between"/>
      </c:valAx>
      <c:catAx>
        <c:axId val="20236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36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562560"/>
        <c:axId val="2025602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10.974072623421581</c:v>
                </c:pt>
                <c:pt idx="1">
                  <c:v>7.145111330422667</c:v>
                </c:pt>
                <c:pt idx="2">
                  <c:v>2.2633813081458829</c:v>
                </c:pt>
                <c:pt idx="3">
                  <c:v>-1.9425942739394542</c:v>
                </c:pt>
                <c:pt idx="4">
                  <c:v>-4.302016952514629</c:v>
                </c:pt>
                <c:pt idx="5">
                  <c:v>-4.5344398491604254</c:v>
                </c:pt>
                <c:pt idx="6">
                  <c:v>-2.7382335547323393</c:v>
                </c:pt>
                <c:pt idx="7">
                  <c:v>0.39750383360989089</c:v>
                </c:pt>
                <c:pt idx="8">
                  <c:v>3.4398229830431504</c:v>
                </c:pt>
                <c:pt idx="9">
                  <c:v>5.2234268914250599</c:v>
                </c:pt>
                <c:pt idx="10">
                  <c:v>5.8057655577561897</c:v>
                </c:pt>
                <c:pt idx="11">
                  <c:v>5.9858259350354599</c:v>
                </c:pt>
                <c:pt idx="12">
                  <c:v>6.2525465486994705</c:v>
                </c:pt>
                <c:pt idx="13">
                  <c:v>6.4868071075786835</c:v>
                </c:pt>
                <c:pt idx="14">
                  <c:v>6.4844552127665844</c:v>
                </c:pt>
                <c:pt idx="15">
                  <c:v>6.4281449351404607</c:v>
                </c:pt>
                <c:pt idx="16">
                  <c:v>6.7573838991572863</c:v>
                </c:pt>
                <c:pt idx="17">
                  <c:v>7.7383435757321877</c:v>
                </c:pt>
                <c:pt idx="18">
                  <c:v>9.2373877637895792</c:v>
                </c:pt>
                <c:pt idx="19">
                  <c:v>10.862414495858488</c:v>
                </c:pt>
                <c:pt idx="20">
                  <c:v>12.264260435112076</c:v>
                </c:pt>
                <c:pt idx="21">
                  <c:v>13.260413732762849</c:v>
                </c:pt>
                <c:pt idx="22">
                  <c:v>13.757374587342291</c:v>
                </c:pt>
                <c:pt idx="23">
                  <c:v>13.732777452028659</c:v>
                </c:pt>
                <c:pt idx="24">
                  <c:v>13.339113839345632</c:v>
                </c:pt>
                <c:pt idx="25">
                  <c:v>12.948837775263916</c:v>
                </c:pt>
                <c:pt idx="26">
                  <c:v>12.960522656804672</c:v>
                </c:pt>
                <c:pt idx="27">
                  <c:v>13.392370193503469</c:v>
                </c:pt>
                <c:pt idx="28">
                  <c:v>13.774910540523566</c:v>
                </c:pt>
                <c:pt idx="29">
                  <c:v>13.742415769111558</c:v>
                </c:pt>
                <c:pt idx="30">
                  <c:v>13.331028707957392</c:v>
                </c:pt>
                <c:pt idx="31">
                  <c:v>12.503321271402161</c:v>
                </c:pt>
                <c:pt idx="32">
                  <c:v>11.029435779141322</c:v>
                </c:pt>
                <c:pt idx="33">
                  <c:v>8.9261133044225804</c:v>
                </c:pt>
                <c:pt idx="34">
                  <c:v>6.688079206238732</c:v>
                </c:pt>
                <c:pt idx="35">
                  <c:v>5.0369592389997964</c:v>
                </c:pt>
                <c:pt idx="36">
                  <c:v>4.3896490924946727</c:v>
                </c:pt>
                <c:pt idx="37">
                  <c:v>4.5167434009529863</c:v>
                </c:pt>
                <c:pt idx="38">
                  <c:v>4.6404992232775584</c:v>
                </c:pt>
                <c:pt idx="39">
                  <c:v>4.0457066519750686</c:v>
                </c:pt>
                <c:pt idx="40">
                  <c:v>2.8263097356980369</c:v>
                </c:pt>
                <c:pt idx="41">
                  <c:v>1.9788595718668998</c:v>
                </c:pt>
                <c:pt idx="42">
                  <c:v>2.6430649621310001</c:v>
                </c:pt>
                <c:pt idx="43">
                  <c:v>5.2112969719443401</c:v>
                </c:pt>
                <c:pt idx="44">
                  <c:v>9.0487268467579334</c:v>
                </c:pt>
                <c:pt idx="45">
                  <c:v>12.904080527821572</c:v>
                </c:pt>
                <c:pt idx="46">
                  <c:v>15.633960020054836</c:v>
                </c:pt>
                <c:pt idx="47">
                  <c:v>16.725340931996008</c:v>
                </c:pt>
                <c:pt idx="48">
                  <c:v>16.159179052311245</c:v>
                </c:pt>
                <c:pt idx="49">
                  <c:v>13.814901607067256</c:v>
                </c:pt>
                <c:pt idx="50">
                  <c:v>9.4399583480971039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-5.6619053761623839</c:v>
                </c:pt>
                <c:pt idx="1">
                  <c:v>-9.8347543811812166</c:v>
                </c:pt>
                <c:pt idx="2">
                  <c:v>-14.334287492220328</c:v>
                </c:pt>
                <c:pt idx="3">
                  <c:v>-17.30142241296393</c:v>
                </c:pt>
                <c:pt idx="4">
                  <c:v>-17.893676653632159</c:v>
                </c:pt>
                <c:pt idx="5">
                  <c:v>-16.531267357626266</c:v>
                </c:pt>
                <c:pt idx="6">
                  <c:v>-14.183142236077126</c:v>
                </c:pt>
                <c:pt idx="7">
                  <c:v>-11.569289458642302</c:v>
                </c:pt>
                <c:pt idx="8">
                  <c:v>-9.0802233835699564</c:v>
                </c:pt>
                <c:pt idx="9">
                  <c:v>-7.0568690612998459</c:v>
                </c:pt>
                <c:pt idx="10">
                  <c:v>-5.6161405474023631</c:v>
                </c:pt>
                <c:pt idx="11">
                  <c:v>-4.5110880835674809</c:v>
                </c:pt>
                <c:pt idx="12">
                  <c:v>-3.446274185123845</c:v>
                </c:pt>
                <c:pt idx="13">
                  <c:v>-2.3797843290126179</c:v>
                </c:pt>
                <c:pt idx="14">
                  <c:v>-1.4625106274908874</c:v>
                </c:pt>
                <c:pt idx="15">
                  <c:v>-0.78540718791941688</c:v>
                </c:pt>
                <c:pt idx="16">
                  <c:v>-0.25254747186082133</c:v>
                </c:pt>
                <c:pt idx="17">
                  <c:v>0.32567625291130675</c:v>
                </c:pt>
                <c:pt idx="18">
                  <c:v>1.0658079044112838</c:v>
                </c:pt>
                <c:pt idx="19">
                  <c:v>1.9392667961810317</c:v>
                </c:pt>
                <c:pt idx="20">
                  <c:v>2.8349760963891524</c:v>
                </c:pt>
                <c:pt idx="21">
                  <c:v>3.6875597956212269</c:v>
                </c:pt>
                <c:pt idx="22">
                  <c:v>4.5411511611992896</c:v>
                </c:pt>
                <c:pt idx="23">
                  <c:v>5.5216077410816311</c:v>
                </c:pt>
                <c:pt idx="24">
                  <c:v>6.8334215570370098</c:v>
                </c:pt>
                <c:pt idx="25">
                  <c:v>8.6840391145370397</c:v>
                </c:pt>
                <c:pt idx="26">
                  <c:v>10.906868684630536</c:v>
                </c:pt>
                <c:pt idx="27">
                  <c:v>12.470112009217823</c:v>
                </c:pt>
                <c:pt idx="28">
                  <c:v>12.002693989783555</c:v>
                </c:pt>
                <c:pt idx="29">
                  <c:v>9.5116796032504638</c:v>
                </c:pt>
                <c:pt idx="30">
                  <c:v>6.4268596693339051</c:v>
                </c:pt>
                <c:pt idx="31">
                  <c:v>4.0529484492338517</c:v>
                </c:pt>
                <c:pt idx="32">
                  <c:v>2.9329952873943528</c:v>
                </c:pt>
                <c:pt idx="33">
                  <c:v>2.7802246596720992</c:v>
                </c:pt>
                <c:pt idx="34">
                  <c:v>2.6211149760698396</c:v>
                </c:pt>
                <c:pt idx="35">
                  <c:v>1.4821522238314329</c:v>
                </c:pt>
                <c:pt idx="36">
                  <c:v>-0.78845318548497789</c:v>
                </c:pt>
                <c:pt idx="37">
                  <c:v>-3.5017895358108819</c:v>
                </c:pt>
                <c:pt idx="38">
                  <c:v>-5.8669468012725075</c:v>
                </c:pt>
                <c:pt idx="39">
                  <c:v>-7.5407730229564081</c:v>
                </c:pt>
                <c:pt idx="40">
                  <c:v>-8.6079858119025996</c:v>
                </c:pt>
                <c:pt idx="41">
                  <c:v>-9.1295663776814191</c:v>
                </c:pt>
                <c:pt idx="42">
                  <c:v>-8.7704008801763216</c:v>
                </c:pt>
                <c:pt idx="43">
                  <c:v>-7.1382896119614472</c:v>
                </c:pt>
                <c:pt idx="44">
                  <c:v>-4.5861936974545818</c:v>
                </c:pt>
                <c:pt idx="45">
                  <c:v>-2.2209948105277024</c:v>
                </c:pt>
                <c:pt idx="46">
                  <c:v>-0.78609933154226241</c:v>
                </c:pt>
                <c:pt idx="47">
                  <c:v>-3.0728374075544043E-2</c:v>
                </c:pt>
                <c:pt idx="48">
                  <c:v>0.48981847859096966</c:v>
                </c:pt>
                <c:pt idx="49">
                  <c:v>0.44127149500250562</c:v>
                </c:pt>
                <c:pt idx="50">
                  <c:v>-1.2731201539770245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681728"/>
        <c:axId val="198683264"/>
      </c:lineChart>
      <c:catAx>
        <c:axId val="19868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83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6832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81728"/>
        <c:crosses val="autoZero"/>
        <c:crossBetween val="between"/>
        <c:majorUnit val="10"/>
        <c:minorUnit val="2"/>
      </c:valAx>
      <c:valAx>
        <c:axId val="20256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562560"/>
        <c:crosses val="max"/>
        <c:crossBetween val="between"/>
      </c:valAx>
      <c:catAx>
        <c:axId val="20256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56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711040"/>
        <c:axId val="2025811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-9.7043097208650284</c:v>
                </c:pt>
                <c:pt idx="1">
                  <c:v>-9.3822980266833298</c:v>
                </c:pt>
                <c:pt idx="2">
                  <c:v>-8.1464015380742882</c:v>
                </c:pt>
                <c:pt idx="3">
                  <c:v>-6.7495028032272142</c:v>
                </c:pt>
                <c:pt idx="4">
                  <c:v>-5.8731824480431412</c:v>
                </c:pt>
                <c:pt idx="5">
                  <c:v>-5.6736548279475807</c:v>
                </c:pt>
                <c:pt idx="6">
                  <c:v>-5.9560915838513271</c:v>
                </c:pt>
                <c:pt idx="7">
                  <c:v>-6.396148901896237</c:v>
                </c:pt>
                <c:pt idx="8">
                  <c:v>-6.7409568836782539</c:v>
                </c:pt>
                <c:pt idx="9">
                  <c:v>-6.9185965827931817</c:v>
                </c:pt>
                <c:pt idx="10">
                  <c:v>-6.9636016458130214</c:v>
                </c:pt>
                <c:pt idx="11">
                  <c:v>-6.9353675282279585</c:v>
                </c:pt>
                <c:pt idx="12">
                  <c:v>-6.8955243943594464</c:v>
                </c:pt>
                <c:pt idx="13">
                  <c:v>-6.8764974922220565</c:v>
                </c:pt>
                <c:pt idx="14">
                  <c:v>-6.8784186231552482</c:v>
                </c:pt>
                <c:pt idx="15">
                  <c:v>-6.9097826269443541</c:v>
                </c:pt>
                <c:pt idx="16">
                  <c:v>-7.0053895265217765</c:v>
                </c:pt>
                <c:pt idx="17">
                  <c:v>-7.1679602787050802</c:v>
                </c:pt>
                <c:pt idx="18">
                  <c:v>-7.3146389255917494</c:v>
                </c:pt>
                <c:pt idx="19">
                  <c:v>-7.3099393006802087</c:v>
                </c:pt>
                <c:pt idx="20">
                  <c:v>-7.0513269345332521</c:v>
                </c:pt>
                <c:pt idx="21">
                  <c:v>-6.5339249661344576</c:v>
                </c:pt>
                <c:pt idx="22">
                  <c:v>-5.8908350072691995</c:v>
                </c:pt>
                <c:pt idx="23">
                  <c:v>-5.3938462598740964</c:v>
                </c:pt>
                <c:pt idx="24">
                  <c:v>-5.3793256449158662</c:v>
                </c:pt>
                <c:pt idx="25">
                  <c:v>-6.1026322020506196</c:v>
                </c:pt>
                <c:pt idx="26">
                  <c:v>-7.5409526030285585</c:v>
                </c:pt>
                <c:pt idx="27">
                  <c:v>-9.2752451273528163</c:v>
                </c:pt>
                <c:pt idx="28">
                  <c:v>-10.856627445121141</c:v>
                </c:pt>
                <c:pt idx="29">
                  <c:v>-12.373441369311388</c:v>
                </c:pt>
                <c:pt idx="30">
                  <c:v>-14.248720921603528</c:v>
                </c:pt>
                <c:pt idx="31">
                  <c:v>-16.60287063291355</c:v>
                </c:pt>
                <c:pt idx="32">
                  <c:v>-19.067499166848268</c:v>
                </c:pt>
                <c:pt idx="33">
                  <c:v>-21.130383679614283</c:v>
                </c:pt>
                <c:pt idx="34">
                  <c:v>-22.50874963619659</c:v>
                </c:pt>
                <c:pt idx="35">
                  <c:v>-23.226313471438957</c:v>
                </c:pt>
                <c:pt idx="36">
                  <c:v>-23.521571722331853</c:v>
                </c:pt>
                <c:pt idx="37">
                  <c:v>-23.710770429899373</c:v>
                </c:pt>
                <c:pt idx="38">
                  <c:v>-24.064417050548421</c:v>
                </c:pt>
                <c:pt idx="39">
                  <c:v>-24.660721495263598</c:v>
                </c:pt>
                <c:pt idx="40">
                  <c:v>-25.255914109291005</c:v>
                </c:pt>
                <c:pt idx="41">
                  <c:v>-25.358969987069678</c:v>
                </c:pt>
                <c:pt idx="42">
                  <c:v>-24.559836113074638</c:v>
                </c:pt>
                <c:pt idx="43">
                  <c:v>-22.871431862370109</c:v>
                </c:pt>
                <c:pt idx="44">
                  <c:v>-20.744140715570282</c:v>
                </c:pt>
                <c:pt idx="45">
                  <c:v>-18.740809273292541</c:v>
                </c:pt>
                <c:pt idx="46">
                  <c:v>-17.197994528477256</c:v>
                </c:pt>
                <c:pt idx="47">
                  <c:v>-16.114580766201133</c:v>
                </c:pt>
                <c:pt idx="48">
                  <c:v>-15.289496604032211</c:v>
                </c:pt>
                <c:pt idx="49">
                  <c:v>-14.525299032175651</c:v>
                </c:pt>
                <c:pt idx="50">
                  <c:v>-13.661558255203722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-13.429589663064471</c:v>
                </c:pt>
                <c:pt idx="1">
                  <c:v>-14.000671171079309</c:v>
                </c:pt>
                <c:pt idx="2">
                  <c:v>-13.159551304038866</c:v>
                </c:pt>
                <c:pt idx="3">
                  <c:v>-12.271110178881283</c:v>
                </c:pt>
                <c:pt idx="4">
                  <c:v>-12.122232545542525</c:v>
                </c:pt>
                <c:pt idx="5">
                  <c:v>-12.513528106677008</c:v>
                </c:pt>
                <c:pt idx="6">
                  <c:v>-13.015835586165345</c:v>
                </c:pt>
                <c:pt idx="7">
                  <c:v>-13.426404233590308</c:v>
                </c:pt>
                <c:pt idx="8">
                  <c:v>-13.737861713516514</c:v>
                </c:pt>
                <c:pt idx="9">
                  <c:v>-13.970083876428701</c:v>
                </c:pt>
                <c:pt idx="10">
                  <c:v>-14.119640259816229</c:v>
                </c:pt>
                <c:pt idx="11">
                  <c:v>-14.183651085170291</c:v>
                </c:pt>
                <c:pt idx="12">
                  <c:v>-14.18252410395724</c:v>
                </c:pt>
                <c:pt idx="13">
                  <c:v>-14.162154772304971</c:v>
                </c:pt>
                <c:pt idx="14">
                  <c:v>-14.181423589727222</c:v>
                </c:pt>
                <c:pt idx="15">
                  <c:v>-14.282733224365076</c:v>
                </c:pt>
                <c:pt idx="16">
                  <c:v>-14.469067615112181</c:v>
                </c:pt>
                <c:pt idx="17">
                  <c:v>-14.708325726643126</c:v>
                </c:pt>
                <c:pt idx="18">
                  <c:v>-14.943965545461259</c:v>
                </c:pt>
                <c:pt idx="19">
                  <c:v>-15.08759930106474</c:v>
                </c:pt>
                <c:pt idx="20">
                  <c:v>-15.023219645495496</c:v>
                </c:pt>
                <c:pt idx="21">
                  <c:v>-14.645173797577193</c:v>
                </c:pt>
                <c:pt idx="22">
                  <c:v>-13.898118442012514</c:v>
                </c:pt>
                <c:pt idx="23">
                  <c:v>-12.810894052571832</c:v>
                </c:pt>
                <c:pt idx="24">
                  <c:v>-11.498407462983208</c:v>
                </c:pt>
                <c:pt idx="25">
                  <c:v>-10.109754872638836</c:v>
                </c:pt>
                <c:pt idx="26">
                  <c:v>-8.7573424122569037</c:v>
                </c:pt>
                <c:pt idx="27">
                  <c:v>-7.4880106653917098</c:v>
                </c:pt>
                <c:pt idx="28">
                  <c:v>-6.3053561535280869</c:v>
                </c:pt>
                <c:pt idx="29">
                  <c:v>-5.2973978169526914</c:v>
                </c:pt>
                <c:pt idx="30">
                  <c:v>-4.694187525968939</c:v>
                </c:pt>
                <c:pt idx="31">
                  <c:v>-4.7316967904565308</c:v>
                </c:pt>
                <c:pt idx="32">
                  <c:v>-5.556761444079215</c:v>
                </c:pt>
                <c:pt idx="33">
                  <c:v>-7.227513226862964</c:v>
                </c:pt>
                <c:pt idx="34">
                  <c:v>-9.6564514391243996</c:v>
                </c:pt>
                <c:pt idx="35">
                  <c:v>-12.596935815500258</c:v>
                </c:pt>
                <c:pt idx="36">
                  <c:v>-15.665066182179892</c:v>
                </c:pt>
                <c:pt idx="37">
                  <c:v>-18.399535831488901</c:v>
                </c:pt>
                <c:pt idx="38">
                  <c:v>-20.464660602515046</c:v>
                </c:pt>
                <c:pt idx="39">
                  <c:v>-21.777976206314182</c:v>
                </c:pt>
                <c:pt idx="40">
                  <c:v>-22.413004506659615</c:v>
                </c:pt>
                <c:pt idx="41">
                  <c:v>-22.411629931089148</c:v>
                </c:pt>
                <c:pt idx="42">
                  <c:v>-21.693502134206764</c:v>
                </c:pt>
                <c:pt idx="43">
                  <c:v>-20.172695628706407</c:v>
                </c:pt>
                <c:pt idx="44">
                  <c:v>-17.959425762129989</c:v>
                </c:pt>
                <c:pt idx="45">
                  <c:v>-15.382398803378933</c:v>
                </c:pt>
                <c:pt idx="46">
                  <c:v>-12.826771681071172</c:v>
                </c:pt>
                <c:pt idx="47">
                  <c:v>-10.672244002677798</c:v>
                </c:pt>
                <c:pt idx="48">
                  <c:v>-9.3463617045794862</c:v>
                </c:pt>
                <c:pt idx="49">
                  <c:v>-9.115576442713941</c:v>
                </c:pt>
                <c:pt idx="50">
                  <c:v>-9.6271541964532776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703360"/>
        <c:axId val="198729728"/>
      </c:lineChart>
      <c:catAx>
        <c:axId val="19870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2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72972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03360"/>
        <c:crosses val="autoZero"/>
        <c:crossBetween val="between"/>
        <c:majorUnit val="10"/>
        <c:minorUnit val="2"/>
      </c:valAx>
      <c:valAx>
        <c:axId val="202581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711040"/>
        <c:crosses val="max"/>
        <c:crossBetween val="between"/>
      </c:valAx>
      <c:catAx>
        <c:axId val="20271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581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716288"/>
        <c:axId val="2027133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-37.638580459147775</c:v>
                </c:pt>
                <c:pt idx="1">
                  <c:v>-33.258941549196848</c:v>
                </c:pt>
                <c:pt idx="2">
                  <c:v>-27.066838740648173</c:v>
                </c:pt>
                <c:pt idx="3">
                  <c:v>-22.9167105131799</c:v>
                </c:pt>
                <c:pt idx="4">
                  <c:v>-21.722151232829852</c:v>
                </c:pt>
                <c:pt idx="5">
                  <c:v>-22.102878654937605</c:v>
                </c:pt>
                <c:pt idx="6">
                  <c:v>-23.015019155570215</c:v>
                </c:pt>
                <c:pt idx="7">
                  <c:v>-24.016631533075216</c:v>
                </c:pt>
                <c:pt idx="8">
                  <c:v>-24.518683847074563</c:v>
                </c:pt>
                <c:pt idx="9">
                  <c:v>-24.083429359301565</c:v>
                </c:pt>
                <c:pt idx="10">
                  <c:v>-23.162852463518014</c:v>
                </c:pt>
                <c:pt idx="11">
                  <c:v>-22.84090537256931</c:v>
                </c:pt>
                <c:pt idx="12">
                  <c:v>-23.814591984789544</c:v>
                </c:pt>
                <c:pt idx="13">
                  <c:v>-25.823233874470993</c:v>
                </c:pt>
                <c:pt idx="14">
                  <c:v>-28.040462685870697</c:v>
                </c:pt>
                <c:pt idx="15">
                  <c:v>-29.789718942154639</c:v>
                </c:pt>
                <c:pt idx="16">
                  <c:v>-30.806599186032997</c:v>
                </c:pt>
                <c:pt idx="17">
                  <c:v>-31.029814658910372</c:v>
                </c:pt>
                <c:pt idx="18">
                  <c:v>-30.428901007735277</c:v>
                </c:pt>
                <c:pt idx="19">
                  <c:v>-29.104938994042886</c:v>
                </c:pt>
                <c:pt idx="20">
                  <c:v>-27.357447780767554</c:v>
                </c:pt>
                <c:pt idx="21">
                  <c:v>-25.472984949095171</c:v>
                </c:pt>
                <c:pt idx="22">
                  <c:v>-23.569619496200207</c:v>
                </c:pt>
                <c:pt idx="23">
                  <c:v>-21.768308990398925</c:v>
                </c:pt>
                <c:pt idx="24">
                  <c:v>-20.448015304135545</c:v>
                </c:pt>
                <c:pt idx="25">
                  <c:v>-20.303266695915337</c:v>
                </c:pt>
                <c:pt idx="26">
                  <c:v>-22.108287609356225</c:v>
                </c:pt>
                <c:pt idx="27">
                  <c:v>-26.109455144525921</c:v>
                </c:pt>
                <c:pt idx="28">
                  <c:v>-31.296269577865953</c:v>
                </c:pt>
                <c:pt idx="29">
                  <c:v>-35.499805456932656</c:v>
                </c:pt>
                <c:pt idx="30">
                  <c:v>-36.782640970338562</c:v>
                </c:pt>
                <c:pt idx="31">
                  <c:v>-34.978164483870096</c:v>
                </c:pt>
                <c:pt idx="32">
                  <c:v>-31.682564336315362</c:v>
                </c:pt>
                <c:pt idx="33">
                  <c:v>-28.648395265990754</c:v>
                </c:pt>
                <c:pt idx="34">
                  <c:v>-26.742473025597466</c:v>
                </c:pt>
                <c:pt idx="35">
                  <c:v>-26.273774657649945</c:v>
                </c:pt>
                <c:pt idx="36">
                  <c:v>-27.377391417395128</c:v>
                </c:pt>
                <c:pt idx="37">
                  <c:v>-29.912196166915145</c:v>
                </c:pt>
                <c:pt idx="38">
                  <c:v>-33.351891328474103</c:v>
                </c:pt>
                <c:pt idx="39">
                  <c:v>-37.051615806657864</c:v>
                </c:pt>
                <c:pt idx="40">
                  <c:v>-40.609238440029614</c:v>
                </c:pt>
                <c:pt idx="41">
                  <c:v>-43.807197512940569</c:v>
                </c:pt>
                <c:pt idx="42">
                  <c:v>-46.262853702577026</c:v>
                </c:pt>
                <c:pt idx="43">
                  <c:v>-47.339302056577125</c:v>
                </c:pt>
                <c:pt idx="44">
                  <c:v>-46.540849057885694</c:v>
                </c:pt>
                <c:pt idx="45">
                  <c:v>-44.217878794200395</c:v>
                </c:pt>
                <c:pt idx="46">
                  <c:v>-41.772479035072401</c:v>
                </c:pt>
                <c:pt idx="47">
                  <c:v>-40.622090099353485</c:v>
                </c:pt>
                <c:pt idx="48">
                  <c:v>-40.855496312479282</c:v>
                </c:pt>
                <c:pt idx="49">
                  <c:v>-40.896013557225103</c:v>
                </c:pt>
                <c:pt idx="50">
                  <c:v>-38.511113219954751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-42.507023186316651</c:v>
                </c:pt>
                <c:pt idx="1">
                  <c:v>-40.964175660364667</c:v>
                </c:pt>
                <c:pt idx="2">
                  <c:v>-36.293446419100135</c:v>
                </c:pt>
                <c:pt idx="3">
                  <c:v>-32.415247932894225</c:v>
                </c:pt>
                <c:pt idx="4">
                  <c:v>-31.434603522809709</c:v>
                </c:pt>
                <c:pt idx="5">
                  <c:v>-32.497275089731488</c:v>
                </c:pt>
                <c:pt idx="6">
                  <c:v>-33.876898169993105</c:v>
                </c:pt>
                <c:pt idx="7">
                  <c:v>-34.83824046548316</c:v>
                </c:pt>
                <c:pt idx="8">
                  <c:v>-35.634189730221379</c:v>
                </c:pt>
                <c:pt idx="9">
                  <c:v>-36.479705677766368</c:v>
                </c:pt>
                <c:pt idx="10">
                  <c:v>-37.289701226532713</c:v>
                </c:pt>
                <c:pt idx="11">
                  <c:v>-37.983156672585721</c:v>
                </c:pt>
                <c:pt idx="12">
                  <c:v>-38.542678939203959</c:v>
                </c:pt>
                <c:pt idx="13">
                  <c:v>-38.89604219100913</c:v>
                </c:pt>
                <c:pt idx="14">
                  <c:v>-38.949771874115036</c:v>
                </c:pt>
                <c:pt idx="15">
                  <c:v>-38.765489955213518</c:v>
                </c:pt>
                <c:pt idx="16">
                  <c:v>-38.613053793317185</c:v>
                </c:pt>
                <c:pt idx="17">
                  <c:v>-38.766736464737043</c:v>
                </c:pt>
                <c:pt idx="18">
                  <c:v>-39.241089687499816</c:v>
                </c:pt>
                <c:pt idx="19">
                  <c:v>-39.716180570692941</c:v>
                </c:pt>
                <c:pt idx="20">
                  <c:v>-39.719971325682302</c:v>
                </c:pt>
                <c:pt idx="21">
                  <c:v>-38.927566929123323</c:v>
                </c:pt>
                <c:pt idx="22">
                  <c:v>-37.303187435048905</c:v>
                </c:pt>
                <c:pt idx="23">
                  <c:v>-35.10454612612736</c:v>
                </c:pt>
                <c:pt idx="24">
                  <c:v>-32.946001442728374</c:v>
                </c:pt>
                <c:pt idx="25">
                  <c:v>-31.707684731110557</c:v>
                </c:pt>
                <c:pt idx="26">
                  <c:v>-31.991803525110143</c:v>
                </c:pt>
                <c:pt idx="27">
                  <c:v>-33.395916248640837</c:v>
                </c:pt>
                <c:pt idx="28">
                  <c:v>-34.495078101203404</c:v>
                </c:pt>
                <c:pt idx="29">
                  <c:v>-33.923801079023576</c:v>
                </c:pt>
                <c:pt idx="30">
                  <c:v>-31.440108655280739</c:v>
                </c:pt>
                <c:pt idx="31">
                  <c:v>-28.10199371731521</c:v>
                </c:pt>
                <c:pt idx="32">
                  <c:v>-25.484718161332566</c:v>
                </c:pt>
                <c:pt idx="33">
                  <c:v>-24.458398568720884</c:v>
                </c:pt>
                <c:pt idx="34">
                  <c:v>-24.688808170182078</c:v>
                </c:pt>
                <c:pt idx="35">
                  <c:v>-25.347127415597253</c:v>
                </c:pt>
                <c:pt idx="36">
                  <c:v>-26.124862273366336</c:v>
                </c:pt>
                <c:pt idx="37">
                  <c:v>-27.473631681599713</c:v>
                </c:pt>
                <c:pt idx="38">
                  <c:v>-30.100117747678119</c:v>
                </c:pt>
                <c:pt idx="39">
                  <c:v>-34.304157238428637</c:v>
                </c:pt>
                <c:pt idx="40">
                  <c:v>-39.493366139588801</c:v>
                </c:pt>
                <c:pt idx="41">
                  <c:v>-44.371838999553844</c:v>
                </c:pt>
                <c:pt idx="42">
                  <c:v>-47.801505793154213</c:v>
                </c:pt>
                <c:pt idx="43">
                  <c:v>-49.225176763373241</c:v>
                </c:pt>
                <c:pt idx="44">
                  <c:v>-48.279393638812465</c:v>
                </c:pt>
                <c:pt idx="45">
                  <c:v>-44.919159133219857</c:v>
                </c:pt>
                <c:pt idx="46">
                  <c:v>-40.366445315529383</c:v>
                </c:pt>
                <c:pt idx="47">
                  <c:v>-37.019990716587266</c:v>
                </c:pt>
                <c:pt idx="48">
                  <c:v>-36.697233542452921</c:v>
                </c:pt>
                <c:pt idx="49">
                  <c:v>-38.952316119580864</c:v>
                </c:pt>
                <c:pt idx="50">
                  <c:v>-41.085869140806778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749568"/>
        <c:axId val="198751360"/>
      </c:lineChart>
      <c:catAx>
        <c:axId val="19874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5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75136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49568"/>
        <c:crosses val="autoZero"/>
        <c:crossBetween val="between"/>
        <c:majorUnit val="5"/>
        <c:minorUnit val="2"/>
      </c:valAx>
      <c:valAx>
        <c:axId val="20271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716288"/>
        <c:crosses val="max"/>
        <c:crossBetween val="between"/>
      </c:valAx>
      <c:catAx>
        <c:axId val="20271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71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1.4099999666213989</v>
      </c>
      <c r="I14" s="9">
        <v>2.4000000953674316</v>
      </c>
      <c r="J14" s="7">
        <v>1</v>
      </c>
      <c r="K14" s="5" t="s">
        <v>247</v>
      </c>
      <c r="L14" s="10">
        <v>56.565655470989221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1.8899999856948853</v>
      </c>
      <c r="I15" s="9">
        <v>2.8900001049041748</v>
      </c>
      <c r="J15" s="7">
        <v>1</v>
      </c>
      <c r="K15" s="5" t="s">
        <v>248</v>
      </c>
      <c r="L15" s="10">
        <v>58.999996304512464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35.950314790671641</v>
      </c>
      <c r="AL4">
        <v>32.631191193693333</v>
      </c>
      <c r="AM4">
        <v>1.9117759251019668</v>
      </c>
      <c r="AN4">
        <v>-1.1868325599232608</v>
      </c>
      <c r="AO4">
        <v>16.153458858781622</v>
      </c>
      <c r="AP4">
        <v>27.937707177208907</v>
      </c>
      <c r="AQ4">
        <v>3.7409612027601451</v>
      </c>
      <c r="AR4">
        <v>2.9164636682819842</v>
      </c>
      <c r="AS4">
        <v>5.0330451635242968</v>
      </c>
      <c r="AT4">
        <v>5.0951533543076879</v>
      </c>
      <c r="AU4">
        <v>-37.638580459147775</v>
      </c>
      <c r="AV4">
        <v>-42.507023186316651</v>
      </c>
      <c r="AW4">
        <v>-0.84969671700812788</v>
      </c>
      <c r="AX4">
        <v>-1.344720706881146</v>
      </c>
      <c r="AY4">
        <v>-1.2224534905487559</v>
      </c>
      <c r="AZ4">
        <v>1.4149492455357415</v>
      </c>
      <c r="BA4">
        <v>10.974072623421581</v>
      </c>
      <c r="BB4">
        <v>-5.6619053761623839</v>
      </c>
      <c r="BC4">
        <v>-106.83925333705812</v>
      </c>
      <c r="BD4">
        <v>-106.22962480268868</v>
      </c>
      <c r="BE4">
        <v>4.5336204507525286</v>
      </c>
      <c r="BF4">
        <v>1.7862653294091728</v>
      </c>
      <c r="BG4">
        <v>-9.7043097208650284</v>
      </c>
      <c r="BH4">
        <v>-13.429589663064471</v>
      </c>
      <c r="BI4">
        <v>12.727230211654705</v>
      </c>
      <c r="BJ4">
        <v>2.6440870366827065</v>
      </c>
      <c r="BK4">
        <v>-0.9110279204125773</v>
      </c>
      <c r="BL4">
        <v>8.9456430437113266</v>
      </c>
      <c r="BM4">
        <v>2.2738346480507987</v>
      </c>
      <c r="BN4">
        <v>6.4856343009155069</v>
      </c>
      <c r="BU4">
        <v>121.21210544891142</v>
      </c>
      <c r="BV4">
        <v>119.99998569488696</v>
      </c>
      <c r="BW4">
        <v>0.99000012874603271</v>
      </c>
      <c r="BX4">
        <v>1.0000001192092896</v>
      </c>
      <c r="BY4">
        <v>8.0808113648101205</v>
      </c>
      <c r="BZ4">
        <v>8.0000033378597095</v>
      </c>
      <c r="CA4">
        <v>48.484844106179096</v>
      </c>
      <c r="CB4">
        <v>51.000004887580289</v>
      </c>
      <c r="CC4">
        <v>0.51000010967254639</v>
      </c>
      <c r="CD4">
        <v>0.49000000953674316</v>
      </c>
      <c r="CE4">
        <v>0.39999997615814209</v>
      </c>
      <c r="CF4">
        <v>0.43000006675720215</v>
      </c>
      <c r="CG4">
        <v>0.16000008583068848</v>
      </c>
      <c r="CH4">
        <v>0.15999996662139893</v>
      </c>
      <c r="CI4">
        <v>56.565655470989221</v>
      </c>
      <c r="CJ4">
        <v>58.999996304512472</v>
      </c>
      <c r="CK4">
        <v>1.4882201434863778</v>
      </c>
      <c r="CL4">
        <v>1.4841730120703598</v>
      </c>
      <c r="CM4">
        <v>0.73707771248427467</v>
      </c>
      <c r="CN4">
        <v>0.74071625183542988</v>
      </c>
      <c r="CO4">
        <v>1.5032524746955409</v>
      </c>
      <c r="CP4">
        <v>1.4841728351431704</v>
      </c>
    </row>
    <row r="5" spans="1:94" x14ac:dyDescent="0.2">
      <c r="AK5">
        <v>35.463933580624165</v>
      </c>
      <c r="AL5">
        <v>31.929184350799471</v>
      </c>
      <c r="AM5">
        <v>3.2415023679208899</v>
      </c>
      <c r="AN5">
        <v>0.19986680976189825</v>
      </c>
      <c r="AO5">
        <v>16.353836905102799</v>
      </c>
      <c r="AP5">
        <v>29.445433870448685</v>
      </c>
      <c r="AQ5">
        <v>7.5493405241859861</v>
      </c>
      <c r="AR5">
        <v>5.6850110523508892</v>
      </c>
      <c r="AS5">
        <v>5.7782233005885928</v>
      </c>
      <c r="AT5">
        <v>6.8167716902746349</v>
      </c>
      <c r="AU5">
        <v>-33.258941549196848</v>
      </c>
      <c r="AV5">
        <v>-40.964175660364667</v>
      </c>
      <c r="AW5">
        <v>-3.0177309275237683</v>
      </c>
      <c r="AX5">
        <v>-4.5889419948218659</v>
      </c>
      <c r="AY5">
        <v>-0.54556916128954069</v>
      </c>
      <c r="AZ5">
        <v>2.1397917587024842</v>
      </c>
      <c r="BA5">
        <v>7.145111330422667</v>
      </c>
      <c r="BB5">
        <v>-9.8347543811812166</v>
      </c>
      <c r="BC5">
        <v>-100.75898826368469</v>
      </c>
      <c r="BD5">
        <v>-98.996276886727216</v>
      </c>
      <c r="BE5">
        <v>4.596180170050113</v>
      </c>
      <c r="BF5">
        <v>1.4723250757196662</v>
      </c>
      <c r="BG5">
        <v>-9.3822980266833298</v>
      </c>
      <c r="BH5">
        <v>-14.000671171079309</v>
      </c>
      <c r="BI5">
        <v>12.305428337225024</v>
      </c>
      <c r="BJ5">
        <v>3.0339972608297767</v>
      </c>
      <c r="BK5">
        <v>-1.7554631283772688</v>
      </c>
      <c r="BL5">
        <v>8.604592915432395</v>
      </c>
      <c r="BM5">
        <v>3.0054063916538842</v>
      </c>
      <c r="BN5">
        <v>6.4707649790923902</v>
      </c>
    </row>
    <row r="6" spans="1:94" x14ac:dyDescent="0.2">
      <c r="AK6">
        <v>35.025544911211604</v>
      </c>
      <c r="AL6">
        <v>31.121661330512669</v>
      </c>
      <c r="AM6">
        <v>4.898220046746169</v>
      </c>
      <c r="AN6">
        <v>1.9600702717324199</v>
      </c>
      <c r="AO6">
        <v>16.838397164831072</v>
      </c>
      <c r="AP6">
        <v>29.859087202057555</v>
      </c>
      <c r="AQ6">
        <v>11.933194173687543</v>
      </c>
      <c r="AR6">
        <v>8.8757266660461429</v>
      </c>
      <c r="AS6">
        <v>6.446625491481214</v>
      </c>
      <c r="AT6">
        <v>8.4606227730122914</v>
      </c>
      <c r="AU6">
        <v>-27.066838740648173</v>
      </c>
      <c r="AV6">
        <v>-36.293446419100135</v>
      </c>
      <c r="AW6">
        <v>-3.7003155206775191</v>
      </c>
      <c r="AX6">
        <v>-5.6620274657937983</v>
      </c>
      <c r="AY6">
        <v>0.30172589126136368</v>
      </c>
      <c r="AZ6">
        <v>2.9427654461152319</v>
      </c>
      <c r="BA6">
        <v>2.2633813081458829</v>
      </c>
      <c r="BB6">
        <v>-14.334287492220328</v>
      </c>
      <c r="BC6">
        <v>-95.77863610017495</v>
      </c>
      <c r="BD6">
        <v>-93.856183875888618</v>
      </c>
      <c r="BE6">
        <v>3.557052908049525</v>
      </c>
      <c r="BF6">
        <v>0.31714756111335635</v>
      </c>
      <c r="BG6">
        <v>-8.1464015380742882</v>
      </c>
      <c r="BH6">
        <v>-13.159551304038866</v>
      </c>
      <c r="BI6">
        <v>11.886975607804432</v>
      </c>
      <c r="BJ6">
        <v>3.6183082895053418</v>
      </c>
      <c r="BK6">
        <v>-2.7297529022678897</v>
      </c>
      <c r="BL6">
        <v>8.2188648122451209</v>
      </c>
      <c r="BM6">
        <v>3.8451553116618595</v>
      </c>
      <c r="BN6">
        <v>6.2951087353389523</v>
      </c>
    </row>
    <row r="7" spans="1:94" x14ac:dyDescent="0.2">
      <c r="AK7">
        <v>34.107651952759568</v>
      </c>
      <c r="AL7">
        <v>29.870292127390961</v>
      </c>
      <c r="AM7">
        <v>6.5145945910273317</v>
      </c>
      <c r="AN7">
        <v>3.7800572055692956</v>
      </c>
      <c r="AO7">
        <v>18.908573792320649</v>
      </c>
      <c r="AP7">
        <v>29.714082285978193</v>
      </c>
      <c r="AQ7">
        <v>15.356914407947826</v>
      </c>
      <c r="AR7">
        <v>11.566845958466731</v>
      </c>
      <c r="AS7">
        <v>7.3213679907950464</v>
      </c>
      <c r="AT7">
        <v>9.6228153187830276</v>
      </c>
      <c r="AU7">
        <v>-22.9167105131799</v>
      </c>
      <c r="AV7">
        <v>-32.415247932894225</v>
      </c>
      <c r="AW7">
        <v>-3.0532787467347315</v>
      </c>
      <c r="AX7">
        <v>-4.5470678125678132</v>
      </c>
      <c r="AY7">
        <v>1.0266866851171832</v>
      </c>
      <c r="AZ7">
        <v>3.489804261364803</v>
      </c>
      <c r="BA7">
        <v>-1.9425942739394542</v>
      </c>
      <c r="BB7">
        <v>-17.30142241296393</v>
      </c>
      <c r="BC7">
        <v>-92.512965374884686</v>
      </c>
      <c r="BD7">
        <v>-91.168873267703958</v>
      </c>
      <c r="BE7">
        <v>2.3506200052835751</v>
      </c>
      <c r="BF7">
        <v>-0.43284920474521932</v>
      </c>
      <c r="BG7">
        <v>-6.7495028032272142</v>
      </c>
      <c r="BH7">
        <v>-12.271110178881283</v>
      </c>
      <c r="BI7">
        <v>11.476859741140814</v>
      </c>
      <c r="BJ7">
        <v>4.2890263784047296</v>
      </c>
      <c r="BK7">
        <v>-3.6255037605169025</v>
      </c>
      <c r="BL7">
        <v>7.8178473306007739</v>
      </c>
      <c r="BM7">
        <v>4.678074682830057</v>
      </c>
      <c r="BN7">
        <v>6.1181731117766072</v>
      </c>
    </row>
    <row r="8" spans="1:94" x14ac:dyDescent="0.2">
      <c r="AK8">
        <v>32.463091907011545</v>
      </c>
      <c r="AL8">
        <v>27.888193428368194</v>
      </c>
      <c r="AM8">
        <v>7.6816433839482814</v>
      </c>
      <c r="AN8">
        <v>5.2808448534991665</v>
      </c>
      <c r="AO8">
        <v>21.518818923574418</v>
      </c>
      <c r="AP8">
        <v>29.281881575678156</v>
      </c>
      <c r="AQ8">
        <v>17.141539841122917</v>
      </c>
      <c r="AR8">
        <v>12.931874632019321</v>
      </c>
      <c r="AS8">
        <v>8.3005506622217382</v>
      </c>
      <c r="AT8">
        <v>10.096284885821927</v>
      </c>
      <c r="AU8">
        <v>-21.722151232829852</v>
      </c>
      <c r="AV8">
        <v>-31.434603522809709</v>
      </c>
      <c r="AW8">
        <v>-1.5792303864907322</v>
      </c>
      <c r="AX8">
        <v>-2.3158230225300378</v>
      </c>
      <c r="AY8">
        <v>1.4344322356095989</v>
      </c>
      <c r="AZ8">
        <v>3.6010537422357287</v>
      </c>
      <c r="BA8">
        <v>-4.302016952514629</v>
      </c>
      <c r="BB8">
        <v>-17.893676653632159</v>
      </c>
      <c r="BC8">
        <v>-90.821493547271842</v>
      </c>
      <c r="BD8">
        <v>-90.166426893788767</v>
      </c>
      <c r="BE8">
        <v>1.7395282033773682</v>
      </c>
      <c r="BF8">
        <v>-0.16310797228872176</v>
      </c>
      <c r="BG8">
        <v>-5.8731824480431412</v>
      </c>
      <c r="BH8">
        <v>-12.122232545542525</v>
      </c>
      <c r="BI8">
        <v>11.069263223293305</v>
      </c>
      <c r="BJ8">
        <v>4.8620187728398223</v>
      </c>
      <c r="BK8">
        <v>-4.2295065160222496</v>
      </c>
      <c r="BL8">
        <v>7.425699703367334</v>
      </c>
      <c r="BM8">
        <v>5.3464944973672095</v>
      </c>
      <c r="BN8">
        <v>6.1195353076292012</v>
      </c>
    </row>
    <row r="9" spans="1:94" x14ac:dyDescent="0.2">
      <c r="AK9">
        <v>30.184197799581323</v>
      </c>
      <c r="AL9">
        <v>25.173739648421904</v>
      </c>
      <c r="AM9">
        <v>8.1314116424888958</v>
      </c>
      <c r="AN9">
        <v>6.2006578912882606</v>
      </c>
      <c r="AO9">
        <v>22.72072352269377</v>
      </c>
      <c r="AP9">
        <v>28.271881012540927</v>
      </c>
      <c r="AQ9">
        <v>17.536777963264885</v>
      </c>
      <c r="AR9">
        <v>12.870402075715564</v>
      </c>
      <c r="AS9">
        <v>8.7426050448119952</v>
      </c>
      <c r="AT9">
        <v>9.7961134397255183</v>
      </c>
      <c r="AU9">
        <v>-22.102878654937605</v>
      </c>
      <c r="AV9">
        <v>-32.497275089731488</v>
      </c>
      <c r="AW9">
        <v>0.19892616291719509</v>
      </c>
      <c r="AX9">
        <v>-0.13190561376726925</v>
      </c>
      <c r="AY9">
        <v>1.4747030344867669</v>
      </c>
      <c r="AZ9">
        <v>3.3462178901986888</v>
      </c>
      <c r="BA9">
        <v>-4.5344398491604254</v>
      </c>
      <c r="BB9">
        <v>-16.531267357626266</v>
      </c>
      <c r="BC9">
        <v>-90.214512541628508</v>
      </c>
      <c r="BD9">
        <v>-89.906859214760786</v>
      </c>
      <c r="BE9">
        <v>1.7706760256507714</v>
      </c>
      <c r="BF9">
        <v>0.64439051534596115</v>
      </c>
      <c r="BG9">
        <v>-5.6736548279475807</v>
      </c>
      <c r="BH9">
        <v>-12.513528106677008</v>
      </c>
      <c r="BI9">
        <v>10.675783235499166</v>
      </c>
      <c r="BJ9">
        <v>5.14058557898964</v>
      </c>
      <c r="BK9">
        <v>-4.4082068525293012</v>
      </c>
      <c r="BL9">
        <v>7.0788614166536394</v>
      </c>
      <c r="BM9">
        <v>5.7006470629083399</v>
      </c>
      <c r="BN9">
        <v>6.4182463739036963</v>
      </c>
    </row>
    <row r="10" spans="1:94" x14ac:dyDescent="0.2">
      <c r="AK10">
        <v>27.509495086125831</v>
      </c>
      <c r="AL10">
        <v>21.988047211974372</v>
      </c>
      <c r="AM10">
        <v>7.8129685948372778</v>
      </c>
      <c r="AN10">
        <v>6.4841239753352875</v>
      </c>
      <c r="AO10">
        <v>21.703284741391446</v>
      </c>
      <c r="AP10">
        <v>26.362373564017052</v>
      </c>
      <c r="AQ10">
        <v>16.98540639927246</v>
      </c>
      <c r="AR10">
        <v>11.78768817244803</v>
      </c>
      <c r="AS10">
        <v>8.3329266961684176</v>
      </c>
      <c r="AT10">
        <v>8.8280681673387349</v>
      </c>
      <c r="AU10">
        <v>-23.015019155570215</v>
      </c>
      <c r="AV10">
        <v>-33.876898169993105</v>
      </c>
      <c r="AW10">
        <v>1.7990100857122406</v>
      </c>
      <c r="AX10">
        <v>1.4215319470700465</v>
      </c>
      <c r="AY10">
        <v>1.1639965379143702</v>
      </c>
      <c r="AZ10">
        <v>2.9153181174921263</v>
      </c>
      <c r="BA10">
        <v>-2.7382335547323393</v>
      </c>
      <c r="BB10">
        <v>-14.183142236077126</v>
      </c>
      <c r="BC10">
        <v>-90.130561297715403</v>
      </c>
      <c r="BD10">
        <v>-89.751383618683789</v>
      </c>
      <c r="BE10">
        <v>2.1547380947776476</v>
      </c>
      <c r="BF10">
        <v>1.4454325932449179</v>
      </c>
      <c r="BG10">
        <v>-5.9560915838513271</v>
      </c>
      <c r="BH10">
        <v>-13.015835586165345</v>
      </c>
      <c r="BI10">
        <v>10.344371008182188</v>
      </c>
      <c r="BJ10">
        <v>5.0056989498472193</v>
      </c>
      <c r="BK10">
        <v>-4.1637419159336408</v>
      </c>
      <c r="BL10">
        <v>6.8379115526426464</v>
      </c>
      <c r="BM10">
        <v>5.6680060157516747</v>
      </c>
      <c r="BN10">
        <v>7.0211702238291309</v>
      </c>
    </row>
    <row r="11" spans="1:94" x14ac:dyDescent="0.2">
      <c r="AK11">
        <v>24.674547953123142</v>
      </c>
      <c r="AL11">
        <v>18.659024963341427</v>
      </c>
      <c r="AM11">
        <v>6.8684111070072964</v>
      </c>
      <c r="AN11">
        <v>6.2473272932264852</v>
      </c>
      <c r="AO11">
        <v>19.091280750806742</v>
      </c>
      <c r="AP11">
        <v>23.786205501554125</v>
      </c>
      <c r="AQ11">
        <v>15.777282902019991</v>
      </c>
      <c r="AR11">
        <v>10.068294770603215</v>
      </c>
      <c r="AS11">
        <v>7.3796738052626152</v>
      </c>
      <c r="AT11">
        <v>7.5301981825739368</v>
      </c>
      <c r="AU11">
        <v>-24.016631533075216</v>
      </c>
      <c r="AV11">
        <v>-34.83824046548316</v>
      </c>
      <c r="AW11">
        <v>3.0220683771829124</v>
      </c>
      <c r="AX11">
        <v>2.3296947098475096</v>
      </c>
      <c r="AY11">
        <v>0.62340758850862277</v>
      </c>
      <c r="AZ11">
        <v>2.4461351344876445</v>
      </c>
      <c r="BA11">
        <v>0.39750383360989089</v>
      </c>
      <c r="BB11">
        <v>-11.569289458642302</v>
      </c>
      <c r="BC11">
        <v>-90.177591979897869</v>
      </c>
      <c r="BD11">
        <v>-89.462336843198045</v>
      </c>
      <c r="BE11">
        <v>2.5977115774290755</v>
      </c>
      <c r="BF11">
        <v>2.081668129526149</v>
      </c>
      <c r="BG11">
        <v>-6.396148901896237</v>
      </c>
      <c r="BH11">
        <v>-13.426404233590308</v>
      </c>
      <c r="BI11">
        <v>10.138926884587635</v>
      </c>
      <c r="BJ11">
        <v>4.4672572718297276</v>
      </c>
      <c r="BK11">
        <v>-3.6193332433022261</v>
      </c>
      <c r="BL11">
        <v>6.7753073193707829</v>
      </c>
      <c r="BM11">
        <v>5.2864217029564813</v>
      </c>
      <c r="BN11">
        <v>7.826315911397943</v>
      </c>
    </row>
    <row r="12" spans="1:94" x14ac:dyDescent="0.2">
      <c r="AK12">
        <v>21.823241793469244</v>
      </c>
      <c r="AL12">
        <v>15.402006568938747</v>
      </c>
      <c r="AM12">
        <v>5.5673733898469884</v>
      </c>
      <c r="AN12">
        <v>5.6888970031018031</v>
      </c>
      <c r="AO12">
        <v>16.082042695386196</v>
      </c>
      <c r="AP12">
        <v>21.281964453693305</v>
      </c>
      <c r="AQ12">
        <v>14.146698024726415</v>
      </c>
      <c r="AR12">
        <v>7.8913452887119835</v>
      </c>
      <c r="AS12">
        <v>6.382295342570071</v>
      </c>
      <c r="AT12">
        <v>6.2628407872656986</v>
      </c>
      <c r="AU12">
        <v>-24.518683847074563</v>
      </c>
      <c r="AV12">
        <v>-35.634189730221379</v>
      </c>
      <c r="AW12">
        <v>3.981217781026317</v>
      </c>
      <c r="AX12">
        <v>2.8011927000938019</v>
      </c>
      <c r="AY12">
        <v>9.8536051776279485E-2</v>
      </c>
      <c r="AZ12">
        <v>2.0075808541556137</v>
      </c>
      <c r="BA12">
        <v>3.4398229830431504</v>
      </c>
      <c r="BB12">
        <v>-9.0802233835699564</v>
      </c>
      <c r="BC12">
        <v>-90.190048135075401</v>
      </c>
      <c r="BD12">
        <v>-89.048113190793472</v>
      </c>
      <c r="BE12">
        <v>2.9008885339119153</v>
      </c>
      <c r="BF12">
        <v>2.5960035721428776</v>
      </c>
      <c r="BG12">
        <v>-6.7409568836782539</v>
      </c>
      <c r="BH12">
        <v>-13.737861713516514</v>
      </c>
      <c r="BI12">
        <v>10.09057126390914</v>
      </c>
      <c r="BJ12">
        <v>3.6409439094137301</v>
      </c>
      <c r="BK12">
        <v>-2.9440272890458448</v>
      </c>
      <c r="BL12">
        <v>6.9397710175086864</v>
      </c>
      <c r="BM12">
        <v>4.6715941139681849</v>
      </c>
      <c r="BN12">
        <v>8.6703898352544169</v>
      </c>
    </row>
    <row r="13" spans="1:94" x14ac:dyDescent="0.2">
      <c r="AK13">
        <v>19.007474412707136</v>
      </c>
      <c r="AL13">
        <v>12.290400340644691</v>
      </c>
      <c r="AM13">
        <v>4.2023790560087946</v>
      </c>
      <c r="AN13">
        <v>5.0129793484032703</v>
      </c>
      <c r="AO13">
        <v>13.544040370733882</v>
      </c>
      <c r="AP13">
        <v>19.500772354011865</v>
      </c>
      <c r="AQ13">
        <v>12.328974700114301</v>
      </c>
      <c r="AR13">
        <v>5.3779372732113604</v>
      </c>
      <c r="AS13">
        <v>5.6092623654921221</v>
      </c>
      <c r="AT13">
        <v>5.1992411683904445</v>
      </c>
      <c r="AU13">
        <v>-24.083429359301565</v>
      </c>
      <c r="AV13">
        <v>-36.479705677766368</v>
      </c>
      <c r="AW13">
        <v>4.8383884456802404</v>
      </c>
      <c r="AX13">
        <v>3.0494850174625587</v>
      </c>
      <c r="AY13">
        <v>-0.2105170817655185</v>
      </c>
      <c r="AZ13">
        <v>1.6556884408995223</v>
      </c>
      <c r="BA13">
        <v>5.2234268914250599</v>
      </c>
      <c r="BB13">
        <v>-7.0568690612998459</v>
      </c>
      <c r="BC13">
        <v>-90.115635281932796</v>
      </c>
      <c r="BD13">
        <v>-88.577123836196932</v>
      </c>
      <c r="BE13">
        <v>3.0045368246360371</v>
      </c>
      <c r="BF13">
        <v>3.0437288755395309</v>
      </c>
      <c r="BG13">
        <v>-6.9185965827931817</v>
      </c>
      <c r="BH13">
        <v>-13.970083876428701</v>
      </c>
      <c r="BI13">
        <v>10.172581013187038</v>
      </c>
      <c r="BJ13">
        <v>2.6821676152393579</v>
      </c>
      <c r="BK13">
        <v>-2.2810607947451924</v>
      </c>
      <c r="BL13">
        <v>7.3257279320331561</v>
      </c>
      <c r="BM13">
        <v>3.9506685008470326</v>
      </c>
      <c r="BN13">
        <v>9.3821331128101342</v>
      </c>
    </row>
    <row r="14" spans="1:94" x14ac:dyDescent="0.2">
      <c r="AK14">
        <v>16.218391530322744</v>
      </c>
      <c r="AL14">
        <v>9.3337531753716441</v>
      </c>
      <c r="AM14">
        <v>2.9783026373265007</v>
      </c>
      <c r="AN14">
        <v>4.3718427245057327</v>
      </c>
      <c r="AO14">
        <v>11.870815824694789</v>
      </c>
      <c r="AP14">
        <v>18.596048911646619</v>
      </c>
      <c r="AQ14">
        <v>10.437907713157955</v>
      </c>
      <c r="AR14">
        <v>2.7118173269266639</v>
      </c>
      <c r="AS14">
        <v>5.0905720643604901</v>
      </c>
      <c r="AT14">
        <v>4.3239003460609471</v>
      </c>
      <c r="AU14">
        <v>-23.162852463518014</v>
      </c>
      <c r="AV14">
        <v>-37.289701226532713</v>
      </c>
      <c r="AW14">
        <v>5.6225461171257365</v>
      </c>
      <c r="AX14">
        <v>3.2121999737295273</v>
      </c>
      <c r="AY14">
        <v>-0.31177166913120952</v>
      </c>
      <c r="AZ14">
        <v>1.4070729702056595</v>
      </c>
      <c r="BA14">
        <v>5.8057655577561897</v>
      </c>
      <c r="BB14">
        <v>-5.6161405474023631</v>
      </c>
      <c r="BC14">
        <v>-89.929949029366782</v>
      </c>
      <c r="BD14">
        <v>-88.079196215513875</v>
      </c>
      <c r="BE14">
        <v>2.9965921305541956</v>
      </c>
      <c r="BF14">
        <v>3.460784495128713</v>
      </c>
      <c r="BG14">
        <v>-6.9636016458130214</v>
      </c>
      <c r="BH14">
        <v>-14.119640259816229</v>
      </c>
      <c r="BI14">
        <v>10.322975168870924</v>
      </c>
      <c r="BJ14">
        <v>1.7297649108591522</v>
      </c>
      <c r="BK14">
        <v>-1.722951926358641</v>
      </c>
      <c r="BL14">
        <v>7.8720909854417185</v>
      </c>
      <c r="BM14">
        <v>3.2132125492739814</v>
      </c>
      <c r="BN14">
        <v>9.8167209742250918</v>
      </c>
    </row>
    <row r="15" spans="1:94" x14ac:dyDescent="0.2">
      <c r="AK15">
        <v>13.400348216345071</v>
      </c>
      <c r="AL15">
        <v>6.5420448332706389</v>
      </c>
      <c r="AM15">
        <v>1.968337582993561</v>
      </c>
      <c r="AN15">
        <v>3.8407942358768068</v>
      </c>
      <c r="AO15">
        <v>11.313513481952898</v>
      </c>
      <c r="AP15">
        <v>18.337577477980428</v>
      </c>
      <c r="AQ15">
        <v>8.4049241766691978</v>
      </c>
      <c r="AR15">
        <v>0.12646586168124371</v>
      </c>
      <c r="AS15">
        <v>4.7973785250543486</v>
      </c>
      <c r="AT15">
        <v>3.5639613327309192</v>
      </c>
      <c r="AU15">
        <v>-22.84090537256931</v>
      </c>
      <c r="AV15">
        <v>-37.983156672585721</v>
      </c>
      <c r="AW15">
        <v>6.2798451660878039</v>
      </c>
      <c r="AX15">
        <v>3.3594518086024108</v>
      </c>
      <c r="AY15">
        <v>-0.34312603008234982</v>
      </c>
      <c r="AZ15">
        <v>1.2172432301508</v>
      </c>
      <c r="BA15">
        <v>5.9858259350354599</v>
      </c>
      <c r="BB15">
        <v>-4.5110880835674809</v>
      </c>
      <c r="BC15">
        <v>-89.642951272167139</v>
      </c>
      <c r="BD15">
        <v>-87.546058969659384</v>
      </c>
      <c r="BE15">
        <v>3.0015384570619443</v>
      </c>
      <c r="BF15">
        <v>3.8674921646819151</v>
      </c>
      <c r="BG15">
        <v>-6.9353675282279585</v>
      </c>
      <c r="BH15">
        <v>-14.183651085170291</v>
      </c>
      <c r="BI15">
        <v>10.482577986922042</v>
      </c>
      <c r="BJ15">
        <v>0.88366681791427626</v>
      </c>
      <c r="BK15">
        <v>-1.3192587020948705</v>
      </c>
      <c r="BL15">
        <v>8.4888903646660339</v>
      </c>
      <c r="BM15">
        <v>2.5006214744875366</v>
      </c>
      <c r="BN15">
        <v>9.8762093605749595</v>
      </c>
    </row>
    <row r="16" spans="1:94" x14ac:dyDescent="0.2">
      <c r="AK16">
        <v>10.484468357322699</v>
      </c>
      <c r="AL16">
        <v>3.9349624808505892</v>
      </c>
      <c r="AM16">
        <v>1.1430947853126159</v>
      </c>
      <c r="AN16">
        <v>3.4305508762110652</v>
      </c>
      <c r="AO16">
        <v>12.041903683375352</v>
      </c>
      <c r="AP16">
        <v>18.435628258610539</v>
      </c>
      <c r="AQ16">
        <v>6.1152515975098192</v>
      </c>
      <c r="AR16">
        <v>-2.1626101400590256</v>
      </c>
      <c r="AS16">
        <v>4.6928807251131346</v>
      </c>
      <c r="AT16">
        <v>2.8859391259943759</v>
      </c>
      <c r="AU16">
        <v>-23.814591984789544</v>
      </c>
      <c r="AV16">
        <v>-38.542678939203959</v>
      </c>
      <c r="AW16">
        <v>6.8064474477946186</v>
      </c>
      <c r="AX16">
        <v>3.549969049885914</v>
      </c>
      <c r="AY16">
        <v>-0.38961163196148968</v>
      </c>
      <c r="AZ16">
        <v>1.0348812347362912</v>
      </c>
      <c r="BA16">
        <v>6.2525465486994705</v>
      </c>
      <c r="BB16">
        <v>-3.446274185123845</v>
      </c>
      <c r="BC16">
        <v>-89.313725288119898</v>
      </c>
      <c r="BD16">
        <v>-86.975417155072378</v>
      </c>
      <c r="BE16">
        <v>3.0658386076176565</v>
      </c>
      <c r="BF16">
        <v>4.2498504232874357</v>
      </c>
      <c r="BG16">
        <v>-6.8955243943594464</v>
      </c>
      <c r="BH16">
        <v>-14.18252410395724</v>
      </c>
      <c r="BI16">
        <v>10.611193061885157</v>
      </c>
      <c r="BJ16">
        <v>0.20186935098684131</v>
      </c>
      <c r="BK16">
        <v>-1.0887163007287652</v>
      </c>
      <c r="BL16">
        <v>9.0900656861639444</v>
      </c>
      <c r="BM16">
        <v>1.8224686403831172</v>
      </c>
      <c r="BN16">
        <v>9.5231338304885753</v>
      </c>
    </row>
    <row r="17" spans="37:66" x14ac:dyDescent="0.2">
      <c r="AK17">
        <v>7.4347661276285786</v>
      </c>
      <c r="AL17">
        <v>1.5279026451611737</v>
      </c>
      <c r="AM17">
        <v>0.43290465799173433</v>
      </c>
      <c r="AN17">
        <v>3.1178033443053721</v>
      </c>
      <c r="AO17">
        <v>13.897579140120609</v>
      </c>
      <c r="AP17">
        <v>18.709631542449337</v>
      </c>
      <c r="AQ17">
        <v>3.5875710458207726</v>
      </c>
      <c r="AR17">
        <v>-4.0058282548104058</v>
      </c>
      <c r="AS17">
        <v>4.6890796202192968</v>
      </c>
      <c r="AT17">
        <v>2.3004062183562621</v>
      </c>
      <c r="AU17">
        <v>-25.823233874470993</v>
      </c>
      <c r="AV17">
        <v>-38.89604219100913</v>
      </c>
      <c r="AW17">
        <v>7.2869012621950251</v>
      </c>
      <c r="AX17">
        <v>3.8593228315477575</v>
      </c>
      <c r="AY17">
        <v>-0.43047758689388183</v>
      </c>
      <c r="AZ17">
        <v>0.85264677176019144</v>
      </c>
      <c r="BA17">
        <v>6.4868071075786835</v>
      </c>
      <c r="BB17">
        <v>-2.3797843290126179</v>
      </c>
      <c r="BC17">
        <v>-89.000884320242946</v>
      </c>
      <c r="BD17">
        <v>-86.387822810965389</v>
      </c>
      <c r="BE17">
        <v>3.1616342364694643</v>
      </c>
      <c r="BF17">
        <v>4.5558796103707753</v>
      </c>
      <c r="BG17">
        <v>-6.8764974922220565</v>
      </c>
      <c r="BH17">
        <v>-14.162154772304971</v>
      </c>
      <c r="BI17">
        <v>10.678818405593617</v>
      </c>
      <c r="BJ17">
        <v>-0.29620243309602579</v>
      </c>
      <c r="BK17">
        <v>-1.0271639134109509</v>
      </c>
      <c r="BL17">
        <v>9.6144184549721423</v>
      </c>
      <c r="BM17">
        <v>1.179525538171817</v>
      </c>
      <c r="BN17">
        <v>8.780708489407516</v>
      </c>
    </row>
    <row r="18" spans="37:66" x14ac:dyDescent="0.2">
      <c r="AK18">
        <v>4.2674021562414035</v>
      </c>
      <c r="AL18">
        <v>-0.67961161310074603</v>
      </c>
      <c r="AM18">
        <v>-0.21272084689981338</v>
      </c>
      <c r="AN18">
        <v>2.8684421023315085</v>
      </c>
      <c r="AO18">
        <v>16.266841593446525</v>
      </c>
      <c r="AP18">
        <v>19.086577729911269</v>
      </c>
      <c r="AQ18">
        <v>1.0159348194939186</v>
      </c>
      <c r="AR18">
        <v>-5.3436177070661648</v>
      </c>
      <c r="AS18">
        <v>4.6684716656305287</v>
      </c>
      <c r="AT18">
        <v>1.8269071961265675</v>
      </c>
      <c r="AU18">
        <v>-28.040462685870697</v>
      </c>
      <c r="AV18">
        <v>-38.949771874115036</v>
      </c>
      <c r="AW18">
        <v>7.8137292159870997</v>
      </c>
      <c r="AX18">
        <v>4.3404298307391995</v>
      </c>
      <c r="AY18">
        <v>-0.43006678150407252</v>
      </c>
      <c r="AZ18">
        <v>0.69614285868714432</v>
      </c>
      <c r="BA18">
        <v>6.4844552127665844</v>
      </c>
      <c r="BB18">
        <v>-1.4625106274908874</v>
      </c>
      <c r="BC18">
        <v>-88.693161816567311</v>
      </c>
      <c r="BD18">
        <v>-85.794293032469653</v>
      </c>
      <c r="BE18">
        <v>3.2452754293101291</v>
      </c>
      <c r="BF18">
        <v>4.7313740640182482</v>
      </c>
      <c r="BG18">
        <v>-6.8784186231552482</v>
      </c>
      <c r="BH18">
        <v>-14.181423589727222</v>
      </c>
      <c r="BI18">
        <v>10.655311011561885</v>
      </c>
      <c r="BJ18">
        <v>-0.62234758341622964</v>
      </c>
      <c r="BK18">
        <v>-1.1171978810540026</v>
      </c>
      <c r="BL18">
        <v>10.034706461586033</v>
      </c>
      <c r="BM18">
        <v>0.57796617861565103</v>
      </c>
      <c r="BN18">
        <v>7.715474747773337</v>
      </c>
    </row>
    <row r="19" spans="37:66" x14ac:dyDescent="0.2">
      <c r="AK19">
        <v>1.0465626337385239</v>
      </c>
      <c r="AL19">
        <v>-2.7110318551721124</v>
      </c>
      <c r="AM19">
        <v>-0.79835189559656217</v>
      </c>
      <c r="AN19">
        <v>2.6455030202750147</v>
      </c>
      <c r="AO19">
        <v>18.289852696041422</v>
      </c>
      <c r="AP19">
        <v>19.574768915932484</v>
      </c>
      <c r="AQ19">
        <v>-1.3171952979646435</v>
      </c>
      <c r="AR19">
        <v>-6.2210528361499176</v>
      </c>
      <c r="AS19">
        <v>4.5772652375392795</v>
      </c>
      <c r="AT19">
        <v>1.4656311701679368</v>
      </c>
      <c r="AU19">
        <v>-29.789718942154639</v>
      </c>
      <c r="AV19">
        <v>-38.765489955213518</v>
      </c>
      <c r="AW19">
        <v>8.4360787549948757</v>
      </c>
      <c r="AX19">
        <v>4.9752246239923812</v>
      </c>
      <c r="AY19">
        <v>-0.4202399030382718</v>
      </c>
      <c r="AZ19">
        <v>0.58070423069917965</v>
      </c>
      <c r="BA19">
        <v>6.4281449351404607</v>
      </c>
      <c r="BB19">
        <v>-0.78540718791941688</v>
      </c>
      <c r="BC19">
        <v>-88.322753029690688</v>
      </c>
      <c r="BD19">
        <v>-85.168545251658983</v>
      </c>
      <c r="BE19">
        <v>3.2803685218875991</v>
      </c>
      <c r="BF19">
        <v>4.7651442268220814</v>
      </c>
      <c r="BG19">
        <v>-6.9097826269443541</v>
      </c>
      <c r="BH19">
        <v>-14.282733224365076</v>
      </c>
      <c r="BI19">
        <v>10.518583554914979</v>
      </c>
      <c r="BJ19">
        <v>-0.80806140877673549</v>
      </c>
      <c r="BK19">
        <v>-1.3424442144241577</v>
      </c>
      <c r="BL19">
        <v>10.358687093355458</v>
      </c>
      <c r="BM19">
        <v>3.1484694129150594E-2</v>
      </c>
      <c r="BN19">
        <v>6.4198442112826557</v>
      </c>
    </row>
    <row r="20" spans="37:66" x14ac:dyDescent="0.2">
      <c r="AK20">
        <v>-2.1181855653413946</v>
      </c>
      <c r="AL20">
        <v>-4.6104716048593906</v>
      </c>
      <c r="AM20">
        <v>-1.3040596991685613</v>
      </c>
      <c r="AN20">
        <v>2.408782324020728</v>
      </c>
      <c r="AO20">
        <v>19.234517399601145</v>
      </c>
      <c r="AP20">
        <v>20.234657397309469</v>
      </c>
      <c r="AQ20">
        <v>-3.1462096461415561</v>
      </c>
      <c r="AR20">
        <v>-6.7697539486887397</v>
      </c>
      <c r="AS20">
        <v>4.477962415208542</v>
      </c>
      <c r="AT20">
        <v>1.1961567286356796</v>
      </c>
      <c r="AU20">
        <v>-30.806599186032997</v>
      </c>
      <c r="AV20">
        <v>-38.613053793317185</v>
      </c>
      <c r="AW20">
        <v>9.1814464103745141</v>
      </c>
      <c r="AX20">
        <v>5.6826294507646704</v>
      </c>
      <c r="AY20">
        <v>-0.4777343450535898</v>
      </c>
      <c r="AZ20">
        <v>0.48988587334817063</v>
      </c>
      <c r="BA20">
        <v>6.7573838991572863</v>
      </c>
      <c r="BB20">
        <v>-0.25254747186082133</v>
      </c>
      <c r="BC20">
        <v>-87.82400481988391</v>
      </c>
      <c r="BD20">
        <v>-84.458444634598649</v>
      </c>
      <c r="BE20">
        <v>3.2242252244245422</v>
      </c>
      <c r="BF20">
        <v>4.6964769200013627</v>
      </c>
      <c r="BG20">
        <v>-7.0053895265217765</v>
      </c>
      <c r="BH20">
        <v>-14.469067615112181</v>
      </c>
      <c r="BI20">
        <v>10.27740596759484</v>
      </c>
      <c r="BJ20">
        <v>-0.89181975075631248</v>
      </c>
      <c r="BK20">
        <v>-1.6975540862001315</v>
      </c>
      <c r="BL20">
        <v>10.620897201818584</v>
      </c>
      <c r="BM20">
        <v>-0.44590737917994572</v>
      </c>
      <c r="BN20">
        <v>4.9970073779160193</v>
      </c>
    </row>
    <row r="21" spans="37:66" x14ac:dyDescent="0.2">
      <c r="AK21">
        <v>-5.0804070756825483</v>
      </c>
      <c r="AL21">
        <v>-6.4179415767119847</v>
      </c>
      <c r="AM21">
        <v>-1.7316252138133621</v>
      </c>
      <c r="AN21">
        <v>2.1236317445696464</v>
      </c>
      <c r="AO21">
        <v>18.766948254001864</v>
      </c>
      <c r="AP21">
        <v>21.082410231807639</v>
      </c>
      <c r="AQ21">
        <v>-4.2771014164857393</v>
      </c>
      <c r="AR21">
        <v>-7.1252452313071934</v>
      </c>
      <c r="AS21">
        <v>4.4998163454712898</v>
      </c>
      <c r="AT21">
        <v>1.001719065490295</v>
      </c>
      <c r="AU21">
        <v>-31.029814658910372</v>
      </c>
      <c r="AV21">
        <v>-38.766736464737043</v>
      </c>
      <c r="AW21">
        <v>10.068147572293981</v>
      </c>
      <c r="AX21">
        <v>6.3725058776925936</v>
      </c>
      <c r="AY21">
        <v>-0.64953588633497783</v>
      </c>
      <c r="AZ21">
        <v>0.39134387938677351</v>
      </c>
      <c r="BA21">
        <v>7.7383435757321877</v>
      </c>
      <c r="BB21">
        <v>0.32567625291130675</v>
      </c>
      <c r="BC21">
        <v>-87.14270199985306</v>
      </c>
      <c r="BD21">
        <v>-83.608639328254895</v>
      </c>
      <c r="BE21">
        <v>3.0309776652835989</v>
      </c>
      <c r="BF21">
        <v>4.5767454113983392</v>
      </c>
      <c r="BG21">
        <v>-7.1679602787050802</v>
      </c>
      <c r="BH21">
        <v>-14.708325726643126</v>
      </c>
      <c r="BI21">
        <v>9.9832026573073982</v>
      </c>
      <c r="BJ21">
        <v>-0.91129874453304927</v>
      </c>
      <c r="BK21">
        <v>-2.1823598790159933</v>
      </c>
      <c r="BL21">
        <v>10.864911686332798</v>
      </c>
      <c r="BM21">
        <v>-0.8462309296128756</v>
      </c>
      <c r="BN21">
        <v>3.5440509044135102</v>
      </c>
    </row>
    <row r="22" spans="37:66" x14ac:dyDescent="0.2">
      <c r="AK22">
        <v>-7.6983771315588783</v>
      </c>
      <c r="AL22">
        <v>-8.1469873165144957</v>
      </c>
      <c r="AM22">
        <v>-2.1277143361455884</v>
      </c>
      <c r="AN22">
        <v>1.7795911673730129</v>
      </c>
      <c r="AO22">
        <v>17.057440051481255</v>
      </c>
      <c r="AP22">
        <v>21.988588504466097</v>
      </c>
      <c r="AQ22">
        <v>-4.608226761150112</v>
      </c>
      <c r="AR22">
        <v>-7.3327613193309764</v>
      </c>
      <c r="AS22">
        <v>4.7207413567762053</v>
      </c>
      <c r="AT22">
        <v>0.89456252211864618</v>
      </c>
      <c r="AU22">
        <v>-30.428901007735277</v>
      </c>
      <c r="AV22">
        <v>-39.241089687499816</v>
      </c>
      <c r="AW22">
        <v>11.087452793178402</v>
      </c>
      <c r="AX22">
        <v>6.9983830052106768</v>
      </c>
      <c r="AY22">
        <v>-0.91367511826463355</v>
      </c>
      <c r="AZ22">
        <v>0.26518972512769096</v>
      </c>
      <c r="BA22">
        <v>9.2373877637895792</v>
      </c>
      <c r="BB22">
        <v>1.0658079044112838</v>
      </c>
      <c r="BC22">
        <v>-86.21713332992546</v>
      </c>
      <c r="BD22">
        <v>-82.572602084001574</v>
      </c>
      <c r="BE22">
        <v>2.6788262359739168</v>
      </c>
      <c r="BF22">
        <v>4.4308222617624349</v>
      </c>
      <c r="BG22">
        <v>-7.3146389255917494</v>
      </c>
      <c r="BH22">
        <v>-14.943965545461259</v>
      </c>
      <c r="BI22">
        <v>9.7126696071062195</v>
      </c>
      <c r="BJ22">
        <v>-0.90234868468670992</v>
      </c>
      <c r="BK22">
        <v>-2.789036731314686</v>
      </c>
      <c r="BL22">
        <v>11.118048742257209</v>
      </c>
      <c r="BM22">
        <v>-1.1654979304421984</v>
      </c>
      <c r="BN22">
        <v>2.1422254404811243</v>
      </c>
    </row>
    <row r="23" spans="37:66" x14ac:dyDescent="0.2">
      <c r="AK23">
        <v>-9.8971953733748155</v>
      </c>
      <c r="AL23">
        <v>-9.7817154009551324</v>
      </c>
      <c r="AM23">
        <v>-2.5588718689109968</v>
      </c>
      <c r="AN23">
        <v>1.3955219463804052</v>
      </c>
      <c r="AO23">
        <v>14.711610795719157</v>
      </c>
      <c r="AP23">
        <v>22.686546752729438</v>
      </c>
      <c r="AQ23">
        <v>-4.1441945156454247</v>
      </c>
      <c r="AR23">
        <v>-7.3086481902398939</v>
      </c>
      <c r="AS23">
        <v>5.0802647669109948</v>
      </c>
      <c r="AT23">
        <v>0.92050342050379419</v>
      </c>
      <c r="AU23">
        <v>-29.104938994042886</v>
      </c>
      <c r="AV23">
        <v>-39.716180570692941</v>
      </c>
      <c r="AW23">
        <v>12.159154353002002</v>
      </c>
      <c r="AX23">
        <v>7.5488983867477844</v>
      </c>
      <c r="AY23">
        <v>-1.2025813937666066</v>
      </c>
      <c r="AZ23">
        <v>0.11622775496093905</v>
      </c>
      <c r="BA23">
        <v>10.862414495858488</v>
      </c>
      <c r="BB23">
        <v>1.9392667961810317</v>
      </c>
      <c r="BC23">
        <v>-84.94940808418481</v>
      </c>
      <c r="BD23">
        <v>-81.287788859608895</v>
      </c>
      <c r="BE23">
        <v>2.1993705798367813</v>
      </c>
      <c r="BF23">
        <v>4.2564991855576189</v>
      </c>
      <c r="BG23">
        <v>-7.3099393006802087</v>
      </c>
      <c r="BH23">
        <v>-15.08759930106474</v>
      </c>
      <c r="BI23">
        <v>9.5279748678310501</v>
      </c>
      <c r="BJ23">
        <v>-0.89956554404094224</v>
      </c>
      <c r="BK23">
        <v>-3.4928587754183313</v>
      </c>
      <c r="BL23">
        <v>11.374515515402001</v>
      </c>
      <c r="BM23">
        <v>-1.4016305900976291</v>
      </c>
      <c r="BN23">
        <v>0.84893557780249462</v>
      </c>
    </row>
    <row r="24" spans="37:66" x14ac:dyDescent="0.2">
      <c r="AK24">
        <v>-11.684998656110936</v>
      </c>
      <c r="AL24">
        <v>-11.294982231385438</v>
      </c>
      <c r="AM24">
        <v>-3.0654290090003129</v>
      </c>
      <c r="AN24">
        <v>1.0055842055085813</v>
      </c>
      <c r="AO24">
        <v>12.448128379136044</v>
      </c>
      <c r="AP24">
        <v>22.88683692749817</v>
      </c>
      <c r="AQ24">
        <v>-2.9543367328724721</v>
      </c>
      <c r="AR24">
        <v>-6.8749435576619833</v>
      </c>
      <c r="AS24">
        <v>5.418633409108244</v>
      </c>
      <c r="AT24">
        <v>1.1358890603901952</v>
      </c>
      <c r="AU24">
        <v>-27.357447780767554</v>
      </c>
      <c r="AV24">
        <v>-39.719971325682302</v>
      </c>
      <c r="AW24">
        <v>13.110813048251474</v>
      </c>
      <c r="AX24">
        <v>8.0056613110768335</v>
      </c>
      <c r="AY24">
        <v>-1.4543355102789892</v>
      </c>
      <c r="AZ24">
        <v>-3.6691679504760218E-2</v>
      </c>
      <c r="BA24">
        <v>12.264260435112076</v>
      </c>
      <c r="BB24">
        <v>2.8349760963891524</v>
      </c>
      <c r="BC24">
        <v>-83.176601939499136</v>
      </c>
      <c r="BD24">
        <v>-79.64588651521882</v>
      </c>
      <c r="BE24">
        <v>1.6766066357179035</v>
      </c>
      <c r="BF24">
        <v>4.0500456188365961</v>
      </c>
      <c r="BG24">
        <v>-7.0513269345332521</v>
      </c>
      <c r="BH24">
        <v>-15.023219645495496</v>
      </c>
      <c r="BI24">
        <v>9.441958937118196</v>
      </c>
      <c r="BJ24">
        <v>-0.93577588558375002</v>
      </c>
      <c r="BK24">
        <v>-4.2492698969870579</v>
      </c>
      <c r="BL24">
        <v>11.596344691718368</v>
      </c>
      <c r="BM24">
        <v>-1.5567137704624607</v>
      </c>
      <c r="BN24">
        <v>-0.29975037560624745</v>
      </c>
    </row>
    <row r="25" spans="37:66" x14ac:dyDescent="0.2">
      <c r="AK25">
        <v>-13.100136317219887</v>
      </c>
      <c r="AL25">
        <v>-12.669268372584336</v>
      </c>
      <c r="AM25">
        <v>-3.6490930170887577</v>
      </c>
      <c r="AN25">
        <v>0.62628315024772963</v>
      </c>
      <c r="AO25">
        <v>10.695955508575338</v>
      </c>
      <c r="AP25">
        <v>22.407468638337317</v>
      </c>
      <c r="AQ25">
        <v>-1.0616401527344941</v>
      </c>
      <c r="AR25">
        <v>-5.8416260093588024</v>
      </c>
      <c r="AS25">
        <v>5.603873510087829</v>
      </c>
      <c r="AT25">
        <v>1.5726705864674904</v>
      </c>
      <c r="AU25">
        <v>-25.472984949095171</v>
      </c>
      <c r="AV25">
        <v>-38.927566929123323</v>
      </c>
      <c r="AW25">
        <v>13.725768529553644</v>
      </c>
      <c r="AX25">
        <v>8.3110373613207909</v>
      </c>
      <c r="AY25">
        <v>-1.6348549909509591</v>
      </c>
      <c r="AZ25">
        <v>-0.18247067813163392</v>
      </c>
      <c r="BA25">
        <v>13.260413732762849</v>
      </c>
      <c r="BB25">
        <v>3.6875597956212269</v>
      </c>
      <c r="BC25">
        <v>-80.67718033038156</v>
      </c>
      <c r="BD25">
        <v>-77.493147492614341</v>
      </c>
      <c r="BE25">
        <v>1.2130985459819195</v>
      </c>
      <c r="BF25">
        <v>3.8324929947143032</v>
      </c>
      <c r="BG25">
        <v>-6.5339249661344576</v>
      </c>
      <c r="BH25">
        <v>-14.645173797577193</v>
      </c>
      <c r="BI25">
        <v>9.4126590548463174</v>
      </c>
      <c r="BJ25">
        <v>-1.0431547431773507</v>
      </c>
      <c r="BK25">
        <v>-4.9963541489275887</v>
      </c>
      <c r="BL25">
        <v>11.729578630536858</v>
      </c>
      <c r="BM25">
        <v>-1.6463481572095304</v>
      </c>
      <c r="BN25">
        <v>-1.2786254998914659</v>
      </c>
    </row>
    <row r="26" spans="37:66" x14ac:dyDescent="0.2">
      <c r="AK26">
        <v>-14.150874140643444</v>
      </c>
      <c r="AL26">
        <v>-13.8835556249284</v>
      </c>
      <c r="AM26">
        <v>-4.3050871410203966</v>
      </c>
      <c r="AN26">
        <v>0.22718609901849296</v>
      </c>
      <c r="AO26">
        <v>9.4847981834011463</v>
      </c>
      <c r="AP26">
        <v>21.203610231082216</v>
      </c>
      <c r="AQ26">
        <v>1.6062720851010799</v>
      </c>
      <c r="AR26">
        <v>-4.0535913407894784</v>
      </c>
      <c r="AS26">
        <v>5.6202034848860603</v>
      </c>
      <c r="AT26">
        <v>2.2215094225929808</v>
      </c>
      <c r="AU26">
        <v>-23.569619496200207</v>
      </c>
      <c r="AV26">
        <v>-37.303187435048905</v>
      </c>
      <c r="AW26">
        <v>13.746871288154656</v>
      </c>
      <c r="AX26">
        <v>8.355510430554034</v>
      </c>
      <c r="AY26">
        <v>-1.7254610482654962</v>
      </c>
      <c r="AZ26">
        <v>-0.32870648234483857</v>
      </c>
      <c r="BA26">
        <v>13.757374587342291</v>
      </c>
      <c r="BB26">
        <v>4.5411511611992896</v>
      </c>
      <c r="BC26">
        <v>-77.171108274847199</v>
      </c>
      <c r="BD26">
        <v>-74.644330231315564</v>
      </c>
      <c r="BE26">
        <v>0.92004977594499393</v>
      </c>
      <c r="BF26">
        <v>3.6524338402671463</v>
      </c>
      <c r="BG26">
        <v>-5.8908350072691995</v>
      </c>
      <c r="BH26">
        <v>-13.898118442012514</v>
      </c>
      <c r="BI26">
        <v>9.3679539838007972</v>
      </c>
      <c r="BJ26">
        <v>-1.2557167321792697</v>
      </c>
      <c r="BK26">
        <v>-5.6603825013908997</v>
      </c>
      <c r="BL26">
        <v>11.726756054862351</v>
      </c>
      <c r="BM26">
        <v>-1.71219064719992</v>
      </c>
      <c r="BN26">
        <v>-2.060298602047296</v>
      </c>
    </row>
    <row r="27" spans="37:66" x14ac:dyDescent="0.2">
      <c r="AK27">
        <v>-14.790270977499365</v>
      </c>
      <c r="AL27">
        <v>-14.866946624832908</v>
      </c>
      <c r="AM27">
        <v>-5.0560951626153363</v>
      </c>
      <c r="AN27">
        <v>-0.27045932279406126</v>
      </c>
      <c r="AO27">
        <v>8.6476784930508632</v>
      </c>
      <c r="AP27">
        <v>19.35508271146821</v>
      </c>
      <c r="AQ27">
        <v>5.1325196541946303</v>
      </c>
      <c r="AR27">
        <v>-1.3949837488181493</v>
      </c>
      <c r="AS27">
        <v>5.5772691882914138</v>
      </c>
      <c r="AT27">
        <v>3.040725299852018</v>
      </c>
      <c r="AU27">
        <v>-21.768308990398925</v>
      </c>
      <c r="AV27">
        <v>-35.10454612612736</v>
      </c>
      <c r="AW27">
        <v>12.748335859189897</v>
      </c>
      <c r="AX27">
        <v>7.9275743196170216</v>
      </c>
      <c r="AY27">
        <v>-1.7209663505606085</v>
      </c>
      <c r="AZ27">
        <v>-0.49711461472842372</v>
      </c>
      <c r="BA27">
        <v>13.732777452028659</v>
      </c>
      <c r="BB27">
        <v>5.5216077410816311</v>
      </c>
      <c r="BC27">
        <v>-72.256417624760743</v>
      </c>
      <c r="BD27">
        <v>-70.854586109955903</v>
      </c>
      <c r="BE27">
        <v>0.9524105393335236</v>
      </c>
      <c r="BF27">
        <v>3.5915469726847178</v>
      </c>
      <c r="BG27">
        <v>-5.3938462598740964</v>
      </c>
      <c r="BH27">
        <v>-12.810894052571832</v>
      </c>
      <c r="BI27">
        <v>9.2436610363025622</v>
      </c>
      <c r="BJ27">
        <v>-1.6083615068258754</v>
      </c>
      <c r="BK27">
        <v>-6.1644831811554495</v>
      </c>
      <c r="BL27">
        <v>11.568463859526377</v>
      </c>
      <c r="BM27">
        <v>-1.8253146948328969</v>
      </c>
      <c r="BN27">
        <v>-2.6045553958705563</v>
      </c>
    </row>
    <row r="28" spans="37:66" x14ac:dyDescent="0.2">
      <c r="AK28">
        <v>-14.920607934340499</v>
      </c>
      <c r="AL28">
        <v>-15.467941800091459</v>
      </c>
      <c r="AM28">
        <v>-5.9551538745347479</v>
      </c>
      <c r="AN28">
        <v>-0.9697562347738703</v>
      </c>
      <c r="AO28">
        <v>8.0539594760655184</v>
      </c>
      <c r="AP28">
        <v>17.13166318378515</v>
      </c>
      <c r="AQ28">
        <v>9.4877596704018625</v>
      </c>
      <c r="AR28">
        <v>2.1795466613231289</v>
      </c>
      <c r="AS28">
        <v>5.6821128991293595</v>
      </c>
      <c r="AT28">
        <v>3.9890319658676994</v>
      </c>
      <c r="AU28">
        <v>-20.448015304135545</v>
      </c>
      <c r="AV28">
        <v>-32.946001442728374</v>
      </c>
      <c r="AW28">
        <v>9.9994966729619659</v>
      </c>
      <c r="AX28">
        <v>6.5834084588842332</v>
      </c>
      <c r="AY28">
        <v>-1.6491645870810732</v>
      </c>
      <c r="AZ28">
        <v>-0.72334227278772001</v>
      </c>
      <c r="BA28">
        <v>13.339113839345632</v>
      </c>
      <c r="BB28">
        <v>6.8334215570370098</v>
      </c>
      <c r="BC28">
        <v>-65.343169945349644</v>
      </c>
      <c r="BD28">
        <v>-65.733153175929772</v>
      </c>
      <c r="BE28">
        <v>1.5600054555123719</v>
      </c>
      <c r="BF28">
        <v>3.8144625759659401</v>
      </c>
      <c r="BG28">
        <v>-5.3793256449158662</v>
      </c>
      <c r="BH28">
        <v>-11.498407462983208</v>
      </c>
      <c r="BI28">
        <v>9.0135645882860196</v>
      </c>
      <c r="BJ28">
        <v>-2.1273914318818141</v>
      </c>
      <c r="BK28">
        <v>-6.4464253567177945</v>
      </c>
      <c r="BL28">
        <v>11.277162267840877</v>
      </c>
      <c r="BM28">
        <v>-2.0705396169340831</v>
      </c>
      <c r="BN28">
        <v>-2.859200856384482</v>
      </c>
    </row>
    <row r="29" spans="37:66" x14ac:dyDescent="0.2">
      <c r="AK29">
        <v>-14.433741819885181</v>
      </c>
      <c r="AL29">
        <v>-15.474423649613803</v>
      </c>
      <c r="AM29">
        <v>-7.0592114318618764</v>
      </c>
      <c r="AN29">
        <v>-1.9611242552987174</v>
      </c>
      <c r="AO29">
        <v>7.7354013558562382</v>
      </c>
      <c r="AP29">
        <v>15.043324307317429</v>
      </c>
      <c r="AQ29">
        <v>14.46876888375842</v>
      </c>
      <c r="AR29">
        <v>6.5939828723798817</v>
      </c>
      <c r="AS29">
        <v>6.1882644311562114</v>
      </c>
      <c r="AT29">
        <v>5.1106907540089965</v>
      </c>
      <c r="AU29">
        <v>-20.303266695915337</v>
      </c>
      <c r="AV29">
        <v>-31.707684731110557</v>
      </c>
      <c r="AW29">
        <v>4.5728665753385487</v>
      </c>
      <c r="AX29">
        <v>3.5657209602158435</v>
      </c>
      <c r="AY29">
        <v>-1.5781987653227405</v>
      </c>
      <c r="AZ29">
        <v>-1.0446965367387164</v>
      </c>
      <c r="BA29">
        <v>12.948837775263916</v>
      </c>
      <c r="BB29">
        <v>8.6840391145370397</v>
      </c>
      <c r="BC29">
        <v>-55.765005915866929</v>
      </c>
      <c r="BD29">
        <v>-58.706473123874552</v>
      </c>
      <c r="BE29">
        <v>3.1544326698153702</v>
      </c>
      <c r="BF29">
        <v>4.6453205106652629</v>
      </c>
      <c r="BG29">
        <v>-6.1026322020506196</v>
      </c>
      <c r="BH29">
        <v>-10.109754872638836</v>
      </c>
      <c r="BI29">
        <v>8.6938280238338521</v>
      </c>
      <c r="BJ29">
        <v>-2.8133026775558498</v>
      </c>
      <c r="BK29">
        <v>-6.4881377364910424</v>
      </c>
      <c r="BL29">
        <v>10.915034175783287</v>
      </c>
      <c r="BM29">
        <v>-2.5133055626630729</v>
      </c>
      <c r="BN29">
        <v>-2.7753767194652714</v>
      </c>
    </row>
    <row r="30" spans="37:66" x14ac:dyDescent="0.2">
      <c r="AK30">
        <v>-13.28538531173194</v>
      </c>
      <c r="AL30">
        <v>-14.687736121390126</v>
      </c>
      <c r="AM30">
        <v>-8.378411259849992</v>
      </c>
      <c r="AN30">
        <v>-3.2823611709877745</v>
      </c>
      <c r="AO30">
        <v>7.9261621014864447</v>
      </c>
      <c r="AP30">
        <v>13.738361171099571</v>
      </c>
      <c r="AQ30">
        <v>19.724044970306281</v>
      </c>
      <c r="AR30">
        <v>11.661414196393782</v>
      </c>
      <c r="AS30">
        <v>7.3041529001612497</v>
      </c>
      <c r="AT30">
        <v>6.6363018707036314</v>
      </c>
      <c r="AU30">
        <v>-22.108287609356225</v>
      </c>
      <c r="AV30">
        <v>-31.991803525110143</v>
      </c>
      <c r="AW30">
        <v>-4.0207274326349696</v>
      </c>
      <c r="AX30">
        <v>-2.0091607622880021</v>
      </c>
      <c r="AY30">
        <v>-1.5803208129199589</v>
      </c>
      <c r="AZ30">
        <v>-1.4350266933226985</v>
      </c>
      <c r="BA30">
        <v>12.960522656804672</v>
      </c>
      <c r="BB30">
        <v>10.906868684630536</v>
      </c>
      <c r="BC30">
        <v>-43.330798875616537</v>
      </c>
      <c r="BD30">
        <v>-49.181159609267098</v>
      </c>
      <c r="BE30">
        <v>6.3336814989820898</v>
      </c>
      <c r="BF30">
        <v>6.5595074925442445</v>
      </c>
      <c r="BG30">
        <v>-7.5409526030285585</v>
      </c>
      <c r="BH30">
        <v>-8.7573424122569037</v>
      </c>
      <c r="BI30">
        <v>8.3209457791918755</v>
      </c>
      <c r="BJ30">
        <v>-3.6228431345618595</v>
      </c>
      <c r="BK30">
        <v>-6.3467623217125126</v>
      </c>
      <c r="BL30">
        <v>10.558368527514414</v>
      </c>
      <c r="BM30">
        <v>-3.1598280041645768</v>
      </c>
      <c r="BN30">
        <v>-2.337121046466017</v>
      </c>
    </row>
    <row r="31" spans="37:66" x14ac:dyDescent="0.2">
      <c r="AK31">
        <v>-11.532964733046297</v>
      </c>
      <c r="AL31">
        <v>-13.022500997021631</v>
      </c>
      <c r="AM31">
        <v>-9.8110690782778942</v>
      </c>
      <c r="AN31">
        <v>-4.8811993861043455</v>
      </c>
      <c r="AO31">
        <v>8.9408798181800293</v>
      </c>
      <c r="AP31">
        <v>13.760404752872139</v>
      </c>
      <c r="AQ31">
        <v>24.88900129655687</v>
      </c>
      <c r="AR31">
        <v>17.169543412922039</v>
      </c>
      <c r="AS31">
        <v>9.0847282117458175</v>
      </c>
      <c r="AT31">
        <v>8.9571433747263356</v>
      </c>
      <c r="AU31">
        <v>-26.109455144525921</v>
      </c>
      <c r="AV31">
        <v>-33.395916248640837</v>
      </c>
      <c r="AW31">
        <v>-14.732255859043695</v>
      </c>
      <c r="AX31">
        <v>-10.427032527511541</v>
      </c>
      <c r="AY31">
        <v>-1.6588670614865499</v>
      </c>
      <c r="AZ31">
        <v>-1.7130296932507738</v>
      </c>
      <c r="BA31">
        <v>13.392370193503469</v>
      </c>
      <c r="BB31">
        <v>12.470112009217823</v>
      </c>
      <c r="BC31">
        <v>-29.28100333491335</v>
      </c>
      <c r="BD31">
        <v>-37.097694363679913</v>
      </c>
      <c r="BE31">
        <v>11.451633537901584</v>
      </c>
      <c r="BF31">
        <v>9.7061897304340743</v>
      </c>
      <c r="BG31">
        <v>-9.2752451273528163</v>
      </c>
      <c r="BH31">
        <v>-7.4880106653917098</v>
      </c>
      <c r="BI31">
        <v>7.9263744824712239</v>
      </c>
      <c r="BJ31">
        <v>-4.458645378036227</v>
      </c>
      <c r="BK31">
        <v>-6.1596965578279823</v>
      </c>
      <c r="BL31">
        <v>10.253690010339444</v>
      </c>
      <c r="BM31">
        <v>-3.9286343105845729</v>
      </c>
      <c r="BN31">
        <v>-1.600462306035153</v>
      </c>
    </row>
    <row r="32" spans="37:66" x14ac:dyDescent="0.2">
      <c r="AK32">
        <v>-9.2480653847813308</v>
      </c>
      <c r="AL32">
        <v>-10.552594456344815</v>
      </c>
      <c r="AM32">
        <v>-11.111195241324804</v>
      </c>
      <c r="AN32">
        <v>-6.5824569281554854</v>
      </c>
      <c r="AO32">
        <v>10.749027092760922</v>
      </c>
      <c r="AP32">
        <v>15.260505539903601</v>
      </c>
      <c r="AQ32">
        <v>29.846340172008762</v>
      </c>
      <c r="AR32">
        <v>22.976063103720627</v>
      </c>
      <c r="AS32">
        <v>11.305646703094238</v>
      </c>
      <c r="AT32">
        <v>12.365622921521329</v>
      </c>
      <c r="AU32">
        <v>-31.296269577865953</v>
      </c>
      <c r="AV32">
        <v>-34.495078101203404</v>
      </c>
      <c r="AW32">
        <v>-24.642712403113268</v>
      </c>
      <c r="AX32">
        <v>-20.191231054566529</v>
      </c>
      <c r="AY32">
        <v>-1.7286648469859975</v>
      </c>
      <c r="AZ32">
        <v>-1.6295681966878084</v>
      </c>
      <c r="BA32">
        <v>13.774910540523566</v>
      </c>
      <c r="BB32">
        <v>12.002693989783555</v>
      </c>
      <c r="BC32">
        <v>-16.490825467074409</v>
      </c>
      <c r="BD32">
        <v>-23.82013446625616</v>
      </c>
      <c r="BE32">
        <v>17.596376503831795</v>
      </c>
      <c r="BF32">
        <v>12.926144957079327</v>
      </c>
      <c r="BG32">
        <v>-10.856627445121141</v>
      </c>
      <c r="BH32">
        <v>-6.3053561535280869</v>
      </c>
      <c r="BI32">
        <v>7.5338874838838352</v>
      </c>
      <c r="BJ32">
        <v>-5.1766585097779609</v>
      </c>
      <c r="BK32">
        <v>-6.1012293388717715</v>
      </c>
      <c r="BL32">
        <v>9.9856460665514817</v>
      </c>
      <c r="BM32">
        <v>-4.6568157190383941</v>
      </c>
      <c r="BN32">
        <v>-0.71880382552765842</v>
      </c>
    </row>
    <row r="33" spans="37:66" x14ac:dyDescent="0.2">
      <c r="AK33">
        <v>-6.3853827003537047</v>
      </c>
      <c r="AL33">
        <v>-7.441357912039587</v>
      </c>
      <c r="AM33">
        <v>-11.942071304283189</v>
      </c>
      <c r="AN33">
        <v>-8.0981565865907861</v>
      </c>
      <c r="AO33">
        <v>12.607985222147985</v>
      </c>
      <c r="AP33">
        <v>17.824913724163061</v>
      </c>
      <c r="AQ33">
        <v>34.895490796562861</v>
      </c>
      <c r="AR33">
        <v>29.056010634920433</v>
      </c>
      <c r="AS33">
        <v>13.339582896663526</v>
      </c>
      <c r="AT33">
        <v>16.699853501815095</v>
      </c>
      <c r="AU33">
        <v>-35.499805456932656</v>
      </c>
      <c r="AV33">
        <v>-33.923801079023576</v>
      </c>
      <c r="AW33">
        <v>-30.610276315451269</v>
      </c>
      <c r="AX33">
        <v>-28.281158116981096</v>
      </c>
      <c r="AY33">
        <v>-1.7227275957648112</v>
      </c>
      <c r="AZ33">
        <v>-1.1894169327504642</v>
      </c>
      <c r="BA33">
        <v>13.742415769111558</v>
      </c>
      <c r="BB33">
        <v>9.5116796032504638</v>
      </c>
      <c r="BC33">
        <v>-7.8738839285255589</v>
      </c>
      <c r="BD33">
        <v>-12.079901594387728</v>
      </c>
      <c r="BE33">
        <v>22.592156204573502</v>
      </c>
      <c r="BF33">
        <v>14.32350006219994</v>
      </c>
      <c r="BG33">
        <v>-12.373441369311388</v>
      </c>
      <c r="BH33">
        <v>-5.2973978169526914</v>
      </c>
      <c r="BI33">
        <v>7.1742940145413669</v>
      </c>
      <c r="BJ33">
        <v>-5.6248162208476993</v>
      </c>
      <c r="BK33">
        <v>-6.3081581396300548</v>
      </c>
      <c r="BL33">
        <v>9.6929895360893799</v>
      </c>
      <c r="BM33">
        <v>-5.1496189902966591</v>
      </c>
      <c r="BN33">
        <v>8.3678054914315694E-2</v>
      </c>
    </row>
    <row r="34" spans="37:66" x14ac:dyDescent="0.2">
      <c r="AK34">
        <v>-2.7954868120808962</v>
      </c>
      <c r="AL34">
        <v>-3.8441038894165009</v>
      </c>
      <c r="AM34">
        <v>-12.012850870259957</v>
      </c>
      <c r="AN34">
        <v>-9.1139243907084442</v>
      </c>
      <c r="AO34">
        <v>13.380774229437181</v>
      </c>
      <c r="AP34">
        <v>20.647383530738509</v>
      </c>
      <c r="AQ34">
        <v>40.489200974004689</v>
      </c>
      <c r="AR34">
        <v>35.433368508244676</v>
      </c>
      <c r="AS34">
        <v>14.274795934487569</v>
      </c>
      <c r="AT34">
        <v>21.219874619043306</v>
      </c>
      <c r="AU34">
        <v>-36.782640970338562</v>
      </c>
      <c r="AV34">
        <v>-31.440108655280739</v>
      </c>
      <c r="AW34">
        <v>-31.245954206589239</v>
      </c>
      <c r="AX34">
        <v>-32.563439132221397</v>
      </c>
      <c r="AY34">
        <v>-1.6476979742893498</v>
      </c>
      <c r="AZ34">
        <v>-0.6531056232834852</v>
      </c>
      <c r="BA34">
        <v>13.331028707957392</v>
      </c>
      <c r="BB34">
        <v>6.4268596693339051</v>
      </c>
      <c r="BC34">
        <v>-4.7234696964952345</v>
      </c>
      <c r="BD34">
        <v>-4.248512133096936</v>
      </c>
      <c r="BE34">
        <v>24.669092262882284</v>
      </c>
      <c r="BF34">
        <v>13.568899055149689</v>
      </c>
      <c r="BG34">
        <v>-14.248720921603528</v>
      </c>
      <c r="BH34">
        <v>-4.694187525968939</v>
      </c>
      <c r="BI34">
        <v>6.8994817245902134</v>
      </c>
      <c r="BJ34">
        <v>-5.7068909033697572</v>
      </c>
      <c r="BK34">
        <v>-6.8200265156800066</v>
      </c>
      <c r="BL34">
        <v>9.3249601605888994</v>
      </c>
      <c r="BM34">
        <v>-5.2570386560339113</v>
      </c>
      <c r="BN34">
        <v>0.60581611487381748</v>
      </c>
    </row>
    <row r="35" spans="37:66" x14ac:dyDescent="0.2">
      <c r="AK35">
        <v>1.5987078047037819</v>
      </c>
      <c r="AL35">
        <v>0.11342170781061436</v>
      </c>
      <c r="AM35">
        <v>-11.228659840004706</v>
      </c>
      <c r="AN35">
        <v>-9.4287004887976309</v>
      </c>
      <c r="AO35">
        <v>12.426846607821082</v>
      </c>
      <c r="AP35">
        <v>22.978663698247107</v>
      </c>
      <c r="AQ35">
        <v>46.593714690613673</v>
      </c>
      <c r="AR35">
        <v>41.939536919126176</v>
      </c>
      <c r="AS35">
        <v>13.472562432424848</v>
      </c>
      <c r="AT35">
        <v>24.967012020360436</v>
      </c>
      <c r="AU35">
        <v>-34.978164483870096</v>
      </c>
      <c r="AV35">
        <v>-28.10199371731521</v>
      </c>
      <c r="AW35">
        <v>-27.457493071183737</v>
      </c>
      <c r="AX35">
        <v>-32.778306638226226</v>
      </c>
      <c r="AY35">
        <v>-1.4975267915405606</v>
      </c>
      <c r="AZ35">
        <v>-0.2450296747404592</v>
      </c>
      <c r="BA35">
        <v>12.503321271402161</v>
      </c>
      <c r="BB35">
        <v>4.0529484492338517</v>
      </c>
      <c r="BC35">
        <v>-6.4090839781469437</v>
      </c>
      <c r="BD35">
        <v>-1.2062965713453859</v>
      </c>
      <c r="BE35">
        <v>23.734617677823824</v>
      </c>
      <c r="BF35">
        <v>12.027894826499962</v>
      </c>
      <c r="BG35">
        <v>-16.60287063291355</v>
      </c>
      <c r="BH35">
        <v>-4.7316967904565308</v>
      </c>
      <c r="BI35">
        <v>6.7783769146722674</v>
      </c>
      <c r="BJ35">
        <v>-5.4279324812813652</v>
      </c>
      <c r="BK35">
        <v>-7.5669194931333914</v>
      </c>
      <c r="BL35">
        <v>8.8915931954880811</v>
      </c>
      <c r="BM35">
        <v>-4.9393422251877217</v>
      </c>
      <c r="BN35">
        <v>0.77471778178578898</v>
      </c>
    </row>
    <row r="36" spans="37:66" x14ac:dyDescent="0.2">
      <c r="AK36">
        <v>6.6009910490730954</v>
      </c>
      <c r="AL36">
        <v>4.3121532744621716</v>
      </c>
      <c r="AM36">
        <v>-9.7491839883031659</v>
      </c>
      <c r="AN36">
        <v>-9.0519233485176578</v>
      </c>
      <c r="AO36">
        <v>10.372726860593541</v>
      </c>
      <c r="AP36">
        <v>24.465187776755876</v>
      </c>
      <c r="AQ36">
        <v>52.377565846208086</v>
      </c>
      <c r="AR36">
        <v>48.028121224531468</v>
      </c>
      <c r="AS36">
        <v>11.412131584556946</v>
      </c>
      <c r="AT36">
        <v>27.378188325685255</v>
      </c>
      <c r="AU36">
        <v>-31.682564336315362</v>
      </c>
      <c r="AV36">
        <v>-25.484718161332566</v>
      </c>
      <c r="AW36">
        <v>-21.662936677802733</v>
      </c>
      <c r="AX36">
        <v>-29.776182365911946</v>
      </c>
      <c r="AY36">
        <v>-1.2324849697822253</v>
      </c>
      <c r="AZ36">
        <v>-5.3439136596965094E-2</v>
      </c>
      <c r="BA36">
        <v>11.029435779141322</v>
      </c>
      <c r="BB36">
        <v>2.9329952873943528</v>
      </c>
      <c r="BC36">
        <v>-11.030905747956488</v>
      </c>
      <c r="BD36">
        <v>-2.5987254025271276</v>
      </c>
      <c r="BE36">
        <v>21.112364207804244</v>
      </c>
      <c r="BF36">
        <v>10.971452392101234</v>
      </c>
      <c r="BG36">
        <v>-19.067499166848268</v>
      </c>
      <c r="BH36">
        <v>-5.556761444079215</v>
      </c>
      <c r="BI36">
        <v>6.8682638198684707</v>
      </c>
      <c r="BJ36">
        <v>-4.8815952813755104</v>
      </c>
      <c r="BK36">
        <v>-8.4042322298311092</v>
      </c>
      <c r="BL36">
        <v>8.4627281788239479</v>
      </c>
      <c r="BM36">
        <v>-4.2764100407618511</v>
      </c>
      <c r="BN36">
        <v>0.67657735492282089</v>
      </c>
    </row>
    <row r="37" spans="37:66" x14ac:dyDescent="0.2">
      <c r="AK37">
        <v>11.733097837245767</v>
      </c>
      <c r="AL37">
        <v>8.6190695013782364</v>
      </c>
      <c r="AM37">
        <v>-7.8951021899553488</v>
      </c>
      <c r="AN37">
        <v>-8.1818579935483484</v>
      </c>
      <c r="AO37">
        <v>8.8577391315059533</v>
      </c>
      <c r="AP37">
        <v>25.17185280866369</v>
      </c>
      <c r="AQ37">
        <v>56.804318164707446</v>
      </c>
      <c r="AR37">
        <v>52.997408279700991</v>
      </c>
      <c r="AS37">
        <v>9.7725313541542409</v>
      </c>
      <c r="AT37">
        <v>28.572253949217853</v>
      </c>
      <c r="AU37">
        <v>-28.648395265990754</v>
      </c>
      <c r="AV37">
        <v>-24.458398568720884</v>
      </c>
      <c r="AW37">
        <v>-16.104488802251009</v>
      </c>
      <c r="AX37">
        <v>-24.877126730883074</v>
      </c>
      <c r="AY37">
        <v>-0.85872939148513727</v>
      </c>
      <c r="AZ37">
        <v>-2.7338135642825053E-2</v>
      </c>
      <c r="BA37">
        <v>8.9261133044225804</v>
      </c>
      <c r="BB37">
        <v>2.7802246596720992</v>
      </c>
      <c r="BC37">
        <v>-16.76070365609591</v>
      </c>
      <c r="BD37">
        <v>-7.3014534397229323</v>
      </c>
      <c r="BE37">
        <v>18.28336451592785</v>
      </c>
      <c r="BF37">
        <v>10.499680127071084</v>
      </c>
      <c r="BG37">
        <v>-21.130383679614283</v>
      </c>
      <c r="BH37">
        <v>-7.227513226862964</v>
      </c>
      <c r="BI37">
        <v>7.181900492870458</v>
      </c>
      <c r="BJ37">
        <v>-4.1928447256505699</v>
      </c>
      <c r="BK37">
        <v>-9.1647422188678611</v>
      </c>
      <c r="BL37">
        <v>8.1169080171834089</v>
      </c>
      <c r="BM37">
        <v>-3.4139197924689086</v>
      </c>
      <c r="BN37">
        <v>0.49430927460939988</v>
      </c>
    </row>
    <row r="38" spans="37:66" x14ac:dyDescent="0.2">
      <c r="AK38">
        <v>16.499527729913133</v>
      </c>
      <c r="AL38">
        <v>12.885997105137996</v>
      </c>
      <c r="AM38">
        <v>-6.002252340711121</v>
      </c>
      <c r="AN38">
        <v>-7.100259972436465</v>
      </c>
      <c r="AO38">
        <v>9.1653300056520504</v>
      </c>
      <c r="AP38">
        <v>25.368995973772339</v>
      </c>
      <c r="AQ38">
        <v>59.278571031411936</v>
      </c>
      <c r="AR38">
        <v>56.38895578754353</v>
      </c>
      <c r="AS38">
        <v>10.058476587958623</v>
      </c>
      <c r="AT38">
        <v>29.072829975751592</v>
      </c>
      <c r="AU38">
        <v>-26.742473025597466</v>
      </c>
      <c r="AV38">
        <v>-24.688808170182078</v>
      </c>
      <c r="AW38">
        <v>-11.648602456681376</v>
      </c>
      <c r="AX38">
        <v>-19.463602464548657</v>
      </c>
      <c r="AY38">
        <v>-0.46569969631444269</v>
      </c>
      <c r="AZ38">
        <v>-1.6137489182811046E-4</v>
      </c>
      <c r="BA38">
        <v>6.688079206238732</v>
      </c>
      <c r="BB38">
        <v>2.6211149760698396</v>
      </c>
      <c r="BC38">
        <v>-22.875570278173239</v>
      </c>
      <c r="BD38">
        <v>-13.868909991800601</v>
      </c>
      <c r="BE38">
        <v>15.970059534088254</v>
      </c>
      <c r="BF38">
        <v>9.9827662880426757</v>
      </c>
      <c r="BG38">
        <v>-22.50874963619659</v>
      </c>
      <c r="BH38">
        <v>-9.6564514391243996</v>
      </c>
      <c r="BI38">
        <v>7.676346161841848</v>
      </c>
      <c r="BJ38">
        <v>-3.4628915981125186</v>
      </c>
      <c r="BK38">
        <v>-9.6975644544003288</v>
      </c>
      <c r="BL38">
        <v>7.8932833548889745</v>
      </c>
      <c r="BM38">
        <v>-2.4923787168198013</v>
      </c>
      <c r="BN38">
        <v>0.412805160852172</v>
      </c>
    </row>
    <row r="39" spans="37:66" x14ac:dyDescent="0.2">
      <c r="AK39">
        <v>20.640145701580675</v>
      </c>
      <c r="AL39">
        <v>16.967697662569837</v>
      </c>
      <c r="AM39">
        <v>-4.3390903618014489</v>
      </c>
      <c r="AN39">
        <v>-6.066763131667571</v>
      </c>
      <c r="AO39">
        <v>11.280461969864623</v>
      </c>
      <c r="AP39">
        <v>25.352171510299307</v>
      </c>
      <c r="AQ39">
        <v>59.604236910306064</v>
      </c>
      <c r="AR39">
        <v>58.043937944194184</v>
      </c>
      <c r="AS39">
        <v>12.410409312240635</v>
      </c>
      <c r="AT39">
        <v>29.388968696580196</v>
      </c>
      <c r="AU39">
        <v>-26.273774657649945</v>
      </c>
      <c r="AV39">
        <v>-25.347127415597253</v>
      </c>
      <c r="AW39">
        <v>-8.0831367251718973</v>
      </c>
      <c r="AX39">
        <v>-14.54074362026229</v>
      </c>
      <c r="AY39">
        <v>-0.17813016095709508</v>
      </c>
      <c r="AZ39">
        <v>0.19420028739130035</v>
      </c>
      <c r="BA39">
        <v>5.0369592389997964</v>
      </c>
      <c r="BB39">
        <v>1.4821522238314329</v>
      </c>
      <c r="BC39">
        <v>-29.569972543835942</v>
      </c>
      <c r="BD39">
        <v>-21.140422443523139</v>
      </c>
      <c r="BE39">
        <v>14.229999706469341</v>
      </c>
      <c r="BF39">
        <v>9.0335509934239706</v>
      </c>
      <c r="BG39">
        <v>-23.226313471438957</v>
      </c>
      <c r="BH39">
        <v>-12.596935815500258</v>
      </c>
      <c r="BI39">
        <v>8.2708960701107994</v>
      </c>
      <c r="BJ39">
        <v>-2.7471017820194192</v>
      </c>
      <c r="BK39">
        <v>-9.8909099295950345</v>
      </c>
      <c r="BL39">
        <v>7.7895011917715768</v>
      </c>
      <c r="BM39">
        <v>-1.6046364053916768</v>
      </c>
      <c r="BN39">
        <v>0.55318294393396716</v>
      </c>
    </row>
    <row r="40" spans="37:66" x14ac:dyDescent="0.2">
      <c r="AK40">
        <v>24.130664962190231</v>
      </c>
      <c r="AL40">
        <v>20.728025866721552</v>
      </c>
      <c r="AM40">
        <v>-3.0549775621193604</v>
      </c>
      <c r="AN40">
        <v>-5.2555112549807674</v>
      </c>
      <c r="AO40">
        <v>14.274736435107476</v>
      </c>
      <c r="AP40">
        <v>25.442953262105235</v>
      </c>
      <c r="AQ40">
        <v>57.777045939486882</v>
      </c>
      <c r="AR40">
        <v>57.862070497164268</v>
      </c>
      <c r="AS40">
        <v>15.864740050521625</v>
      </c>
      <c r="AT40">
        <v>29.870022334918747</v>
      </c>
      <c r="AU40">
        <v>-27.377391417395128</v>
      </c>
      <c r="AV40">
        <v>-26.124862273366336</v>
      </c>
      <c r="AW40">
        <v>-4.9868809208122693</v>
      </c>
      <c r="AX40">
        <v>-10.500834429040816</v>
      </c>
      <c r="AY40">
        <v>-6.5830341836758732E-2</v>
      </c>
      <c r="AZ40">
        <v>0.58122343179780644</v>
      </c>
      <c r="BA40">
        <v>4.3896490924946727</v>
      </c>
      <c r="BB40">
        <v>-0.78845318548497789</v>
      </c>
      <c r="BC40">
        <v>-37.190137018831578</v>
      </c>
      <c r="BD40">
        <v>-28.651089700165425</v>
      </c>
      <c r="BE40">
        <v>12.868644673229102</v>
      </c>
      <c r="BF40">
        <v>7.7801054127945779</v>
      </c>
      <c r="BG40">
        <v>-23.521571722331853</v>
      </c>
      <c r="BH40">
        <v>-15.665066182179892</v>
      </c>
      <c r="BI40">
        <v>8.8783320054542294</v>
      </c>
      <c r="BJ40">
        <v>-2.0634764022057466</v>
      </c>
      <c r="BK40">
        <v>-9.6872540806264951</v>
      </c>
      <c r="BL40">
        <v>7.7880779511032747</v>
      </c>
      <c r="BM40">
        <v>-0.78819918782521803</v>
      </c>
      <c r="BN40">
        <v>0.9578715988963431</v>
      </c>
    </row>
    <row r="41" spans="37:66" x14ac:dyDescent="0.2">
      <c r="AK41">
        <v>27.044605733012414</v>
      </c>
      <c r="AL41">
        <v>24.031158283305569</v>
      </c>
      <c r="AM41">
        <v>-2.1645936313050083</v>
      </c>
      <c r="AN41">
        <v>-4.732717049963802</v>
      </c>
      <c r="AO41">
        <v>17.173020820696735</v>
      </c>
      <c r="AP41">
        <v>25.996714264158566</v>
      </c>
      <c r="AQ41">
        <v>53.934867091353532</v>
      </c>
      <c r="AR41">
        <v>55.636094771184332</v>
      </c>
      <c r="AS41">
        <v>19.229868946384414</v>
      </c>
      <c r="AT41">
        <v>30.696820149043319</v>
      </c>
      <c r="AU41">
        <v>-29.912196166915145</v>
      </c>
      <c r="AV41">
        <v>-27.473631681599713</v>
      </c>
      <c r="AW41">
        <v>-2.2079774899390801</v>
      </c>
      <c r="AX41">
        <v>-7.2330764159419392</v>
      </c>
      <c r="AY41">
        <v>-8.7860832956942941E-2</v>
      </c>
      <c r="AZ41">
        <v>1.0443775455601356</v>
      </c>
      <c r="BA41">
        <v>4.5167434009529863</v>
      </c>
      <c r="BB41">
        <v>-3.5017895358108819</v>
      </c>
      <c r="BC41">
        <v>-45.754220549457457</v>
      </c>
      <c r="BD41">
        <v>-36.539538134895679</v>
      </c>
      <c r="BE41">
        <v>11.65159333701869</v>
      </c>
      <c r="BF41">
        <v>6.5061500547481081</v>
      </c>
      <c r="BG41">
        <v>-23.710770429899373</v>
      </c>
      <c r="BH41">
        <v>-18.399535831488901</v>
      </c>
      <c r="BI41">
        <v>9.4294134024399501</v>
      </c>
      <c r="BJ41">
        <v>-1.4140165834377305</v>
      </c>
      <c r="BK41">
        <v>-9.0888998792440567</v>
      </c>
      <c r="BL41">
        <v>7.8696773673437654</v>
      </c>
      <c r="BM41">
        <v>-3.8359746436230774E-2</v>
      </c>
      <c r="BN41">
        <v>1.6071557847000593</v>
      </c>
    </row>
    <row r="42" spans="37:66" x14ac:dyDescent="0.2">
      <c r="AK42">
        <v>29.43433357765419</v>
      </c>
      <c r="AL42">
        <v>26.751612384437713</v>
      </c>
      <c r="AM42">
        <v>-1.5979793959067008</v>
      </c>
      <c r="AN42">
        <v>-4.4604776624781586</v>
      </c>
      <c r="AO42">
        <v>19.501696511236322</v>
      </c>
      <c r="AP42">
        <v>27.226967937461183</v>
      </c>
      <c r="AQ42">
        <v>48.321209222813607</v>
      </c>
      <c r="AR42">
        <v>51.135232334578006</v>
      </c>
      <c r="AS42">
        <v>21.694835324531226</v>
      </c>
      <c r="AT42">
        <v>31.714825693887803</v>
      </c>
      <c r="AU42">
        <v>-33.351891328474103</v>
      </c>
      <c r="AV42">
        <v>-30.100117747678119</v>
      </c>
      <c r="AW42">
        <v>0.16254289370128108</v>
      </c>
      <c r="AX42">
        <v>-4.497814464689208</v>
      </c>
      <c r="AY42">
        <v>-0.10931907420015774</v>
      </c>
      <c r="AZ42">
        <v>1.4502539597470061</v>
      </c>
      <c r="BA42">
        <v>4.6404992232775584</v>
      </c>
      <c r="BB42">
        <v>-5.8669468012725075</v>
      </c>
      <c r="BC42">
        <v>-54.975338084007142</v>
      </c>
      <c r="BD42">
        <v>-45.08316563557019</v>
      </c>
      <c r="BE42">
        <v>10.395110542652912</v>
      </c>
      <c r="BF42">
        <v>5.3780982095436789</v>
      </c>
      <c r="BG42">
        <v>-24.064417050548421</v>
      </c>
      <c r="BH42">
        <v>-20.464660602515046</v>
      </c>
      <c r="BI42">
        <v>9.8851050337578386</v>
      </c>
      <c r="BJ42">
        <v>-0.80207787514330997</v>
      </c>
      <c r="BK42">
        <v>-8.1469006583261532</v>
      </c>
      <c r="BL42">
        <v>8.0025646740618797</v>
      </c>
      <c r="BM42">
        <v>0.66660063634040145</v>
      </c>
      <c r="BN42">
        <v>2.4341415357485143</v>
      </c>
    </row>
    <row r="43" spans="37:66" x14ac:dyDescent="0.2">
      <c r="AK43">
        <v>31.299080481243667</v>
      </c>
      <c r="AL43">
        <v>28.793321559441761</v>
      </c>
      <c r="AM43">
        <v>-1.2595739346471158</v>
      </c>
      <c r="AN43">
        <v>-4.3238042965257435</v>
      </c>
      <c r="AO43">
        <v>21.266266631564136</v>
      </c>
      <c r="AP43">
        <v>28.982866139098775</v>
      </c>
      <c r="AQ43">
        <v>41.224175293841384</v>
      </c>
      <c r="AR43">
        <v>44.397926907088703</v>
      </c>
      <c r="AS43">
        <v>22.860591645159996</v>
      </c>
      <c r="AT43">
        <v>32.250773562585742</v>
      </c>
      <c r="AU43">
        <v>-37.051615806657864</v>
      </c>
      <c r="AV43">
        <v>-34.304157238428637</v>
      </c>
      <c r="AW43">
        <v>1.9982469526951383</v>
      </c>
      <c r="AX43">
        <v>-2.2394619344961231</v>
      </c>
      <c r="AY43">
        <v>-6.2630557878177963E-3</v>
      </c>
      <c r="AZ43">
        <v>1.7395287995180115</v>
      </c>
      <c r="BA43">
        <v>4.0457066519750686</v>
      </c>
      <c r="BB43">
        <v>-7.5407730229564081</v>
      </c>
      <c r="BC43">
        <v>-64.545019320069287</v>
      </c>
      <c r="BD43">
        <v>-54.303722939600867</v>
      </c>
      <c r="BE43">
        <v>9.0332187674147537</v>
      </c>
      <c r="BF43">
        <v>4.4239058414541512</v>
      </c>
      <c r="BG43">
        <v>-24.660721495263598</v>
      </c>
      <c r="BH43">
        <v>-21.777976206314182</v>
      </c>
      <c r="BI43">
        <v>10.240415961990438</v>
      </c>
      <c r="BJ43">
        <v>-0.23846547697499168</v>
      </c>
      <c r="BK43">
        <v>-6.9425687558540785</v>
      </c>
      <c r="BL43">
        <v>8.1313163012375487</v>
      </c>
      <c r="BM43">
        <v>1.3396848297504371</v>
      </c>
      <c r="BN43">
        <v>3.3503875072435698</v>
      </c>
    </row>
    <row r="44" spans="37:66" x14ac:dyDescent="0.2">
      <c r="AK44">
        <v>32.625827207290683</v>
      </c>
      <c r="AL44">
        <v>30.100298747691127</v>
      </c>
      <c r="AM44">
        <v>-1.046949462478082</v>
      </c>
      <c r="AN44">
        <v>-4.1875672089065628</v>
      </c>
      <c r="AO44">
        <v>22.544370846136101</v>
      </c>
      <c r="AP44">
        <v>30.755597341945862</v>
      </c>
      <c r="AQ44">
        <v>33.020430662330867</v>
      </c>
      <c r="AR44">
        <v>36.067712082125816</v>
      </c>
      <c r="AS44">
        <v>22.423121078208155</v>
      </c>
      <c r="AT44">
        <v>31.309959400646154</v>
      </c>
      <c r="AU44">
        <v>-40.609238440029614</v>
      </c>
      <c r="AV44">
        <v>-39.493366139588801</v>
      </c>
      <c r="AW44">
        <v>3.239689138526392</v>
      </c>
      <c r="AX44">
        <v>-0.56227051062466848</v>
      </c>
      <c r="AY44">
        <v>0.2045844681688492</v>
      </c>
      <c r="AZ44">
        <v>1.925124035730875</v>
      </c>
      <c r="BA44">
        <v>2.8263097356980369</v>
      </c>
      <c r="BB44">
        <v>-8.6079858119025996</v>
      </c>
      <c r="BC44">
        <v>-74.310002449061813</v>
      </c>
      <c r="BD44">
        <v>-63.962426633604075</v>
      </c>
      <c r="BE44">
        <v>7.6141589711806024</v>
      </c>
      <c r="BF44">
        <v>3.5777423065984766</v>
      </c>
      <c r="BG44">
        <v>-25.255914109291005</v>
      </c>
      <c r="BH44">
        <v>-22.413004506659615</v>
      </c>
      <c r="BI44">
        <v>10.519943724398722</v>
      </c>
      <c r="BJ44">
        <v>0.26236632742503102</v>
      </c>
      <c r="BK44">
        <v>-5.5737956493899103</v>
      </c>
      <c r="BL44">
        <v>8.1891688572811994</v>
      </c>
      <c r="BM44">
        <v>1.9664857403537654</v>
      </c>
      <c r="BN44">
        <v>4.2853763715947846</v>
      </c>
    </row>
    <row r="45" spans="37:66" x14ac:dyDescent="0.2">
      <c r="AK45">
        <v>33.448356420135923</v>
      </c>
      <c r="AL45">
        <v>30.670414637712053</v>
      </c>
      <c r="AM45">
        <v>-0.85289240777521169</v>
      </c>
      <c r="AN45">
        <v>-3.9605966076924686</v>
      </c>
      <c r="AO45">
        <v>23.147831876811743</v>
      </c>
      <c r="AP45">
        <v>31.889596574370078</v>
      </c>
      <c r="AQ45">
        <v>24.320202151995801</v>
      </c>
      <c r="AR45">
        <v>27.339893162556287</v>
      </c>
      <c r="AS45">
        <v>20.101058647769051</v>
      </c>
      <c r="AT45">
        <v>28.151393060487326</v>
      </c>
      <c r="AU45">
        <v>-43.807197512940569</v>
      </c>
      <c r="AV45">
        <v>-44.371838999553844</v>
      </c>
      <c r="AW45">
        <v>3.8698425080832219</v>
      </c>
      <c r="AX45">
        <v>0.46857968520169907</v>
      </c>
      <c r="AY45">
        <v>0.35084803228086109</v>
      </c>
      <c r="AZ45">
        <v>2.0162090906246317</v>
      </c>
      <c r="BA45">
        <v>1.9788595718668998</v>
      </c>
      <c r="BB45">
        <v>-9.1295663776814191</v>
      </c>
      <c r="BC45">
        <v>-84.16439766913588</v>
      </c>
      <c r="BD45">
        <v>-73.786888773479731</v>
      </c>
      <c r="BE45">
        <v>6.2498440810196518</v>
      </c>
      <c r="BF45">
        <v>2.761595105267479</v>
      </c>
      <c r="BG45">
        <v>-25.358969987069678</v>
      </c>
      <c r="BH45">
        <v>-22.411629931089148</v>
      </c>
      <c r="BI45">
        <v>10.76479617586744</v>
      </c>
      <c r="BJ45">
        <v>0.69025309256316703</v>
      </c>
      <c r="BK45">
        <v>-4.1382725658570019</v>
      </c>
      <c r="BL45">
        <v>8.1314494899263643</v>
      </c>
      <c r="BM45">
        <v>2.5025068201418716</v>
      </c>
      <c r="BN45">
        <v>5.2174961296077713</v>
      </c>
    </row>
    <row r="46" spans="37:66" x14ac:dyDescent="0.2">
      <c r="AK46">
        <v>33.880977723443074</v>
      </c>
      <c r="AL46">
        <v>30.593353028401388</v>
      </c>
      <c r="AM46">
        <v>-0.5876232389427567</v>
      </c>
      <c r="AN46">
        <v>-3.636127617397388</v>
      </c>
      <c r="AO46">
        <v>22.597799744135809</v>
      </c>
      <c r="AP46">
        <v>31.789028869030815</v>
      </c>
      <c r="AQ46">
        <v>15.91526437717202</v>
      </c>
      <c r="AR46">
        <v>19.298030141331097</v>
      </c>
      <c r="AS46">
        <v>16.000879032069964</v>
      </c>
      <c r="AT46">
        <v>22.77421564582113</v>
      </c>
      <c r="AU46">
        <v>-46.262853702577026</v>
      </c>
      <c r="AV46">
        <v>-47.801505793154213</v>
      </c>
      <c r="AW46">
        <v>3.8567285748998206</v>
      </c>
      <c r="AX46">
        <v>0.91110454659732842</v>
      </c>
      <c r="AY46">
        <v>0.2362130516668883</v>
      </c>
      <c r="AZ46">
        <v>1.9534590755026711</v>
      </c>
      <c r="BA46">
        <v>2.6430649621310001</v>
      </c>
      <c r="BB46">
        <v>-8.7704008801763216</v>
      </c>
      <c r="BC46">
        <v>-93.764461393009938</v>
      </c>
      <c r="BD46">
        <v>-83.562378457006403</v>
      </c>
      <c r="BE46">
        <v>5.1157298319357825</v>
      </c>
      <c r="BF46">
        <v>1.9885122466534089</v>
      </c>
      <c r="BG46">
        <v>-24.559836113074638</v>
      </c>
      <c r="BH46">
        <v>-21.693502134206764</v>
      </c>
      <c r="BI46">
        <v>11.010362985176993</v>
      </c>
      <c r="BJ46">
        <v>1.0400618556072967</v>
      </c>
      <c r="BK46">
        <v>-2.7221024419405047</v>
      </c>
      <c r="BL46">
        <v>7.9660393837015917</v>
      </c>
      <c r="BM46">
        <v>2.8886090896296159</v>
      </c>
      <c r="BN46">
        <v>6.1738442761540844</v>
      </c>
    </row>
    <row r="47" spans="37:66" x14ac:dyDescent="0.2">
      <c r="AK47">
        <v>34.111190460693095</v>
      </c>
      <c r="AL47">
        <v>30.095777162460578</v>
      </c>
      <c r="AM47">
        <v>-0.21817022816503637</v>
      </c>
      <c r="AN47">
        <v>-3.2968445871227856</v>
      </c>
      <c r="AO47">
        <v>20.337942969977526</v>
      </c>
      <c r="AP47">
        <v>30.054242782117733</v>
      </c>
      <c r="AQ47">
        <v>8.4634467583219308</v>
      </c>
      <c r="AR47">
        <v>12.334272353230972</v>
      </c>
      <c r="AS47">
        <v>10.974206353097824</v>
      </c>
      <c r="AT47">
        <v>16.025613085444625</v>
      </c>
      <c r="AU47">
        <v>-47.339302056577125</v>
      </c>
      <c r="AV47">
        <v>-49.225176763373241</v>
      </c>
      <c r="AW47">
        <v>3.2841009292695476</v>
      </c>
      <c r="AX47">
        <v>0.94928103518946594</v>
      </c>
      <c r="AY47">
        <v>-0.2085148893539206</v>
      </c>
      <c r="AZ47">
        <v>1.6697824295301369</v>
      </c>
      <c r="BA47">
        <v>5.2112969719443401</v>
      </c>
      <c r="BB47">
        <v>-7.1382896119614472</v>
      </c>
      <c r="BC47">
        <v>-102.49558012540982</v>
      </c>
      <c r="BD47">
        <v>-93.009855135832396</v>
      </c>
      <c r="BE47">
        <v>4.4049658621627046</v>
      </c>
      <c r="BF47">
        <v>1.3904100833951798</v>
      </c>
      <c r="BG47">
        <v>-22.871431862370109</v>
      </c>
      <c r="BH47">
        <v>-20.172695628706407</v>
      </c>
      <c r="BI47">
        <v>11.265398735998511</v>
      </c>
      <c r="BJ47">
        <v>1.309071806368276</v>
      </c>
      <c r="BK47">
        <v>-1.3910999156920316</v>
      </c>
      <c r="BL47">
        <v>7.7570321800046305</v>
      </c>
      <c r="BM47">
        <v>3.0761528507466371</v>
      </c>
      <c r="BN47">
        <v>7.1955675783411701</v>
      </c>
    </row>
    <row r="48" spans="37:66" x14ac:dyDescent="0.2">
      <c r="AK48">
        <v>34.329540356887335</v>
      </c>
      <c r="AL48">
        <v>29.516099007601632</v>
      </c>
      <c r="AM48">
        <v>0.20036350109921156</v>
      </c>
      <c r="AN48">
        <v>-3.0834602993849041</v>
      </c>
      <c r="AO48">
        <v>16.193055963182168</v>
      </c>
      <c r="AP48">
        <v>26.647479320351703</v>
      </c>
      <c r="AQ48">
        <v>2.3301371436165663</v>
      </c>
      <c r="AR48">
        <v>6.3181098242557923</v>
      </c>
      <c r="AS48">
        <v>6.4567686351501319</v>
      </c>
      <c r="AT48">
        <v>9.4012542273915827</v>
      </c>
      <c r="AU48">
        <v>-46.540849057885694</v>
      </c>
      <c r="AV48">
        <v>-48.279393638812465</v>
      </c>
      <c r="AW48">
        <v>2.5634456004412183</v>
      </c>
      <c r="AX48">
        <v>0.91726089491703666</v>
      </c>
      <c r="AY48">
        <v>-0.8804740732752212</v>
      </c>
      <c r="AZ48">
        <v>1.2301249669254433</v>
      </c>
      <c r="BA48">
        <v>9.0487268467579334</v>
      </c>
      <c r="BB48">
        <v>-4.5861936974545818</v>
      </c>
      <c r="BC48">
        <v>-109.7896407513586</v>
      </c>
      <c r="BD48">
        <v>-101.67602647550068</v>
      </c>
      <c r="BE48">
        <v>4.1742337797176328</v>
      </c>
      <c r="BF48">
        <v>1.0985261113612295</v>
      </c>
      <c r="BG48">
        <v>-20.744140715570282</v>
      </c>
      <c r="BH48">
        <v>-17.959425762129989</v>
      </c>
      <c r="BI48">
        <v>11.505423453954553</v>
      </c>
      <c r="BJ48">
        <v>1.4969507518528657</v>
      </c>
      <c r="BK48">
        <v>-0.18827131867866018</v>
      </c>
      <c r="BL48">
        <v>7.5936762531727391</v>
      </c>
      <c r="BM48">
        <v>3.0525472900882513</v>
      </c>
      <c r="BN48">
        <v>8.2998298746664467</v>
      </c>
    </row>
    <row r="49" spans="37:66" x14ac:dyDescent="0.2">
      <c r="AK49">
        <v>34.591065239668708</v>
      </c>
      <c r="AL49">
        <v>29.16881120906319</v>
      </c>
      <c r="AM49">
        <v>0.55418613918223614</v>
      </c>
      <c r="AN49">
        <v>-3.1242250027856531</v>
      </c>
      <c r="AO49">
        <v>11.00887682764929</v>
      </c>
      <c r="AP49">
        <v>22.155311714558803</v>
      </c>
      <c r="AQ49">
        <v>-2.1897207224383037</v>
      </c>
      <c r="AR49">
        <v>1.2503134052864129</v>
      </c>
      <c r="AS49">
        <v>3.6449415228759756</v>
      </c>
      <c r="AT49">
        <v>4.4619990871157791</v>
      </c>
      <c r="AU49">
        <v>-44.217878794200395</v>
      </c>
      <c r="AV49">
        <v>-44.919159133219857</v>
      </c>
      <c r="AW49">
        <v>2.2352588682656891</v>
      </c>
      <c r="AX49">
        <v>1.2083077418908372</v>
      </c>
      <c r="AY49">
        <v>-1.57025058152454</v>
      </c>
      <c r="AZ49">
        <v>0.82554143284326209</v>
      </c>
      <c r="BA49">
        <v>12.904080527821572</v>
      </c>
      <c r="BB49">
        <v>-2.2209948105277024</v>
      </c>
      <c r="BC49">
        <v>-115.26226959500319</v>
      </c>
      <c r="BD49">
        <v>-108.9871156045952</v>
      </c>
      <c r="BE49">
        <v>4.2869408151252877</v>
      </c>
      <c r="BF49">
        <v>1.1142283960979704</v>
      </c>
      <c r="BG49">
        <v>-18.740809273292541</v>
      </c>
      <c r="BH49">
        <v>-15.382398803378933</v>
      </c>
      <c r="BI49">
        <v>11.682652599513229</v>
      </c>
      <c r="BJ49">
        <v>1.611684587871453</v>
      </c>
      <c r="BK49">
        <v>0.85859085245530642</v>
      </c>
      <c r="BL49">
        <v>7.5422961551413215</v>
      </c>
      <c r="BM49">
        <v>2.8562871403732371</v>
      </c>
      <c r="BN49">
        <v>9.4581215286474585</v>
      </c>
    </row>
    <row r="50" spans="37:66" x14ac:dyDescent="0.2">
      <c r="AK50">
        <v>34.73733908044489</v>
      </c>
      <c r="AL50">
        <v>29.1776460587546</v>
      </c>
      <c r="AM50">
        <v>0.79437134885309768</v>
      </c>
      <c r="AN50">
        <v>-3.426404951384868</v>
      </c>
      <c r="AO50">
        <v>6.7052014465717384</v>
      </c>
      <c r="AP50">
        <v>17.86488911382785</v>
      </c>
      <c r="AQ50">
        <v>-4.76104264412169</v>
      </c>
      <c r="AR50">
        <v>-2.3551642718190737</v>
      </c>
      <c r="AS50">
        <v>2.6223605033140376</v>
      </c>
      <c r="AT50">
        <v>1.9179916106900896</v>
      </c>
      <c r="AU50">
        <v>-41.772479035072401</v>
      </c>
      <c r="AV50">
        <v>-40.366445315529383</v>
      </c>
      <c r="AW50">
        <v>2.4396920287692119</v>
      </c>
      <c r="AX50">
        <v>1.968300436238873</v>
      </c>
      <c r="AY50">
        <v>-2.0714117795392006</v>
      </c>
      <c r="AZ50">
        <v>0.58082221154492109</v>
      </c>
      <c r="BA50">
        <v>15.633960020054836</v>
      </c>
      <c r="BB50">
        <v>-0.78609933154226241</v>
      </c>
      <c r="BC50">
        <v>-118.53892838308066</v>
      </c>
      <c r="BD50">
        <v>-114.34250300826177</v>
      </c>
      <c r="BE50">
        <v>4.5961785258763284</v>
      </c>
      <c r="BF50">
        <v>1.3808333044051762</v>
      </c>
      <c r="BG50">
        <v>-17.197994528477256</v>
      </c>
      <c r="BH50">
        <v>-12.826771681071172</v>
      </c>
      <c r="BI50">
        <v>11.745618878271264</v>
      </c>
      <c r="BJ50">
        <v>1.6811128398063806</v>
      </c>
      <c r="BK50">
        <v>1.7253927659018231</v>
      </c>
      <c r="BL50">
        <v>7.607106966401922</v>
      </c>
      <c r="BM50">
        <v>2.5753793890572023</v>
      </c>
      <c r="BN50">
        <v>10.596218874573683</v>
      </c>
    </row>
    <row r="51" spans="37:66" x14ac:dyDescent="0.2">
      <c r="AK51">
        <v>34.549933066503371</v>
      </c>
      <c r="AL51">
        <v>29.424775963303983</v>
      </c>
      <c r="AM51">
        <v>1.0211119040562036</v>
      </c>
      <c r="AN51">
        <v>-3.8096985190198565</v>
      </c>
      <c r="AO51">
        <v>5.0433791400409191</v>
      </c>
      <c r="AP51">
        <v>15.266101172381134</v>
      </c>
      <c r="AQ51">
        <v>-5.3376469836226832</v>
      </c>
      <c r="AR51">
        <v>-3.9330022165587959</v>
      </c>
      <c r="AS51">
        <v>2.6055010240428356</v>
      </c>
      <c r="AT51">
        <v>1.293382443758395</v>
      </c>
      <c r="AU51">
        <v>-40.622090099353485</v>
      </c>
      <c r="AV51">
        <v>-37.019990716587266</v>
      </c>
      <c r="AW51">
        <v>2.7069215070903199</v>
      </c>
      <c r="AX51">
        <v>2.7923023551153849</v>
      </c>
      <c r="AY51">
        <v>-2.2754726356129806</v>
      </c>
      <c r="AZ51">
        <v>0.45208307080882687</v>
      </c>
      <c r="BA51">
        <v>16.725340931996008</v>
      </c>
      <c r="BB51">
        <v>-3.0728374075544043E-2</v>
      </c>
      <c r="BC51">
        <v>-119.2109058181757</v>
      </c>
      <c r="BD51">
        <v>-117.1125681884303</v>
      </c>
      <c r="BE51">
        <v>5.1588632784531052</v>
      </c>
      <c r="BF51">
        <v>1.885545864255004</v>
      </c>
      <c r="BG51">
        <v>-16.114580766201133</v>
      </c>
      <c r="BH51">
        <v>-10.672244002677798</v>
      </c>
      <c r="BI51">
        <v>11.660791530599104</v>
      </c>
      <c r="BJ51">
        <v>1.7616298087874405</v>
      </c>
      <c r="BK51">
        <v>2.3795545989551998</v>
      </c>
      <c r="BL51">
        <v>7.7181538894752739</v>
      </c>
      <c r="BM51">
        <v>2.3296018619634795</v>
      </c>
      <c r="BN51">
        <v>11.609968357791603</v>
      </c>
    </row>
    <row r="52" spans="37:66" x14ac:dyDescent="0.2">
      <c r="AK52">
        <v>33.995376089369081</v>
      </c>
      <c r="AL52">
        <v>29.673893452901844</v>
      </c>
      <c r="AM52">
        <v>1.3946786470906709</v>
      </c>
      <c r="AN52">
        <v>-3.9788041844724291</v>
      </c>
      <c r="AO52">
        <v>6.2320925737332331</v>
      </c>
      <c r="AP52">
        <v>15.152609041584917</v>
      </c>
      <c r="AQ52">
        <v>-4.2919607831638995</v>
      </c>
      <c r="AR52">
        <v>-3.5393216387435111</v>
      </c>
      <c r="AS52">
        <v>3.0251682675847391</v>
      </c>
      <c r="AT52">
        <v>1.7252857206644203</v>
      </c>
      <c r="AU52">
        <v>-40.855496312479282</v>
      </c>
      <c r="AV52">
        <v>-36.697233542452921</v>
      </c>
      <c r="AW52">
        <v>2.2348806481211625</v>
      </c>
      <c r="AX52">
        <v>2.6895065140028187</v>
      </c>
      <c r="AY52">
        <v>-2.1693367244959139</v>
      </c>
      <c r="AZ52">
        <v>0.3633692388154014</v>
      </c>
      <c r="BA52">
        <v>16.159179052311245</v>
      </c>
      <c r="BB52">
        <v>0.48981847859096966</v>
      </c>
      <c r="BC52">
        <v>-117.02482351795632</v>
      </c>
      <c r="BD52">
        <v>-116.60821335973826</v>
      </c>
      <c r="BE52">
        <v>6.181944318927429</v>
      </c>
      <c r="BF52">
        <v>2.6050318015651643</v>
      </c>
      <c r="BG52">
        <v>-15.289496604032211</v>
      </c>
      <c r="BH52">
        <v>-9.3463617045794862</v>
      </c>
      <c r="BI52">
        <v>11.429927828490744</v>
      </c>
      <c r="BJ52">
        <v>1.9321682606724968</v>
      </c>
      <c r="BK52">
        <v>2.775000221367943</v>
      </c>
      <c r="BL52">
        <v>7.7537169769362357</v>
      </c>
      <c r="BM52">
        <v>2.2423374441366986</v>
      </c>
      <c r="BN52">
        <v>12.385665257867084</v>
      </c>
    </row>
    <row r="53" spans="37:66" x14ac:dyDescent="0.2">
      <c r="AK53">
        <v>33.296472148746233</v>
      </c>
      <c r="AL53">
        <v>29.768904799351297</v>
      </c>
      <c r="AM53">
        <v>2.0432180364730796</v>
      </c>
      <c r="AN53">
        <v>-3.6610488432446475</v>
      </c>
      <c r="AO53">
        <v>8.9053029717333416</v>
      </c>
      <c r="AP53">
        <v>17.057499282229866</v>
      </c>
      <c r="AQ53">
        <v>-2.0899010652706322</v>
      </c>
      <c r="AR53">
        <v>-1.7451916666701865</v>
      </c>
      <c r="AS53">
        <v>3.8258171194438941</v>
      </c>
      <c r="AT53">
        <v>2.750173748314749</v>
      </c>
      <c r="AU53">
        <v>-40.896013557225103</v>
      </c>
      <c r="AV53">
        <v>-38.952316119580864</v>
      </c>
      <c r="AW53">
        <v>0.55012222283652323</v>
      </c>
      <c r="AX53">
        <v>0.57458283373811481</v>
      </c>
      <c r="AY53">
        <v>-1.7360309162110132</v>
      </c>
      <c r="AZ53">
        <v>0.37164318590165152</v>
      </c>
      <c r="BA53">
        <v>13.814901607067256</v>
      </c>
      <c r="BB53">
        <v>0.44127149500250562</v>
      </c>
      <c r="BC53">
        <v>-112.25668533174743</v>
      </c>
      <c r="BD53">
        <v>-112.36048456396175</v>
      </c>
      <c r="BE53">
        <v>7.5578809097736892</v>
      </c>
      <c r="BF53">
        <v>3.4777374515355071</v>
      </c>
      <c r="BG53">
        <v>-14.525299032175651</v>
      </c>
      <c r="BH53">
        <v>-9.115576442713941</v>
      </c>
      <c r="BI53">
        <v>11.096332255265683</v>
      </c>
      <c r="BJ53">
        <v>2.2699666103638849</v>
      </c>
      <c r="BK53">
        <v>2.8600804797316437</v>
      </c>
      <c r="BL53">
        <v>7.5910440690213452</v>
      </c>
      <c r="BM53">
        <v>2.4104802663597109</v>
      </c>
      <c r="BN53">
        <v>12.823424034604219</v>
      </c>
    </row>
    <row r="54" spans="37:66" x14ac:dyDescent="0.2">
      <c r="AK54">
        <v>32.80014275300276</v>
      </c>
      <c r="AL54">
        <v>29.7225995318732</v>
      </c>
      <c r="AM54">
        <v>3.0606231350081448</v>
      </c>
      <c r="AN54">
        <v>-2.6737061520184646</v>
      </c>
      <c r="AO54">
        <v>11.265766950984357</v>
      </c>
      <c r="AP54">
        <v>19.720747133968572</v>
      </c>
      <c r="AQ54">
        <v>1.1150528212751321</v>
      </c>
      <c r="AR54">
        <v>0.95311810739913183</v>
      </c>
      <c r="AS54">
        <v>4.9691931400684366</v>
      </c>
      <c r="AT54">
        <v>4.2197617324462389</v>
      </c>
      <c r="AU54">
        <v>-38.511113219954751</v>
      </c>
      <c r="AV54">
        <v>-41.085869140806778</v>
      </c>
      <c r="AW54">
        <v>-1.6892273377669271</v>
      </c>
      <c r="AX54">
        <v>-3.4236178073166799</v>
      </c>
      <c r="AY54">
        <v>-0.94945146975359884</v>
      </c>
      <c r="AZ54">
        <v>0.6638481234657394</v>
      </c>
      <c r="BA54">
        <v>9.4399583480971039</v>
      </c>
      <c r="BB54">
        <v>-1.2731201539770245</v>
      </c>
      <c r="BC54">
        <v>-106.12473358760479</v>
      </c>
      <c r="BD54">
        <v>-105.11984200596673</v>
      </c>
      <c r="BE54">
        <v>8.4367290637482952</v>
      </c>
      <c r="BF54">
        <v>4.1740122716118497</v>
      </c>
      <c r="BG54">
        <v>-13.661558255203722</v>
      </c>
      <c r="BH54">
        <v>-9.6271541964532776</v>
      </c>
      <c r="BI54">
        <v>10.731860455074605</v>
      </c>
      <c r="BJ54">
        <v>2.8139884191735853</v>
      </c>
      <c r="BK54">
        <v>2.5991924167116269</v>
      </c>
      <c r="BL54">
        <v>7.164995651616195</v>
      </c>
      <c r="BM54">
        <v>2.8836554949340649</v>
      </c>
      <c r="BN54">
        <v>12.865677292357208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121.21210544891142</v>
      </c>
      <c r="C3" s="16">
        <f>Data!$BV$4</f>
        <v>119.99998569488696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0.99000012874603271</v>
      </c>
      <c r="C4" s="16">
        <f>Data!$BX$4</f>
        <v>1.0000001192092896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8.0808113648101205</v>
      </c>
      <c r="C5" s="16">
        <f>Data!$BZ$4</f>
        <v>8.0000033378597095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48.484844106179096</v>
      </c>
      <c r="C6" s="16">
        <f>Data!$CB$4</f>
        <v>51.000004887580289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0.51000010967254639</v>
      </c>
      <c r="C7" s="16">
        <f>Data!$CD$4</f>
        <v>0.49000000953674316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0.39999997615814209</v>
      </c>
      <c r="C8" s="16">
        <f>Data!$CF$4</f>
        <v>0.43000006675720215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0.16000008583068848</v>
      </c>
      <c r="C9" s="16">
        <f>Data!$CH$4</f>
        <v>0.15999996662139893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56.565655470989221</v>
      </c>
      <c r="C10" s="16">
        <f>Data!$CJ$4</f>
        <v>58.999996304512472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1.4882201434863778</v>
      </c>
      <c r="C11" s="16">
        <f>Data!$CL$4</f>
        <v>1.4841730120703598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0.73707771248427467</v>
      </c>
      <c r="C12" s="16">
        <f>Data!$CN$4</f>
        <v>0.74071625183542988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1.5032524746955409</v>
      </c>
      <c r="C13" s="16">
        <f>Data!$CP$4</f>
        <v>1.4841728351431704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2024-07-11T06:31:16Z</dcterms:modified>
</cp:coreProperties>
</file>