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<sst xmlns="http://schemas.openxmlformats.org/spreadsheetml/2006/main" count="512" uniqueCount="258">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</sst>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237952"/>
        <c:axId val="34422720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34.064608843857968</c:v>
                </c:pt>
                <c:pt idx="1">
                  <c:v>34.030069000400239</c:v>
                </c:pt>
                <c:pt idx="2">
                  <c:v>33.841319400097213</c:v>
                </c:pt>
                <c:pt idx="3">
                  <c:v>33.185171164270365</c:v>
                </c:pt>
                <c:pt idx="4">
                  <c:v>31.80707464986931</c:v>
                </c:pt>
                <c:pt idx="5">
                  <c:v>29.688950931196302</c:v>
                </c:pt>
                <c:pt idx="6">
                  <c:v>27.016491127950438</c:v>
                </c:pt>
                <c:pt idx="7">
                  <c:v>24.057121485443144</c:v>
                </c:pt>
                <c:pt idx="8">
                  <c:v>21.069057761289191</c:v>
                </c:pt>
                <c:pt idx="9">
                  <c:v>18.241086518655518</c:v>
                </c:pt>
                <c:pt idx="10">
                  <c:v>15.647453869002485</c:v>
                </c:pt>
                <c:pt idx="11">
                  <c:v>13.238294769107441</c:v>
                </c:pt>
                <c:pt idx="12">
                  <c:v>10.879021234423224</c:v>
                </c:pt>
                <c:pt idx="13">
                  <c:v>8.4209618395840078</c:v>
                </c:pt>
                <c:pt idx="14">
                  <c:v>5.772818365875529</c:v>
                </c:pt>
                <c:pt idx="15">
                  <c:v>2.9460920216735094</c:v>
                </c:pt>
                <c:pt idx="16">
                  <c:v>5.7918920518567785E-2</c:v>
                </c:pt>
                <c:pt idx="17">
                  <c:v>-2.7112912717766959</c:v>
                </c:pt>
                <c:pt idx="18">
                  <c:v>-5.1848722433459944</c:v>
                </c:pt>
                <c:pt idx="19">
                  <c:v>-7.2496139362736676</c:v>
                </c:pt>
                <c:pt idx="20">
                  <c:v>-8.8791955504550604</c:v>
                </c:pt>
                <c:pt idx="21">
                  <c:v>-10.112085336801893</c:v>
                </c:pt>
                <c:pt idx="22">
                  <c:v>-11.005809248521576</c:v>
                </c:pt>
                <c:pt idx="23">
                  <c:v>-11.597788229174315</c:v>
                </c:pt>
                <c:pt idx="24">
                  <c:v>-11.88618121445958</c:v>
                </c:pt>
                <c:pt idx="25">
                  <c:v>-11.825624050578913</c:v>
                </c:pt>
                <c:pt idx="26">
                  <c:v>-11.339139637908824</c:v>
                </c:pt>
                <c:pt idx="27">
                  <c:v>-10.348640716846189</c:v>
                </c:pt>
                <c:pt idx="28">
                  <c:v>-8.7984275082707342</c:v>
                </c:pt>
                <c:pt idx="29">
                  <c:v>-6.6424211173068777</c:v>
                </c:pt>
                <c:pt idx="30">
                  <c:v>-3.8287377946245065</c:v>
                </c:pt>
                <c:pt idx="31">
                  <c:v>-0.33746277139066122</c:v>
                </c:pt>
                <c:pt idx="32">
                  <c:v>3.7470311174646058</c:v>
                </c:pt>
                <c:pt idx="33">
                  <c:v>8.1949553534632518</c:v>
                </c:pt>
                <c:pt idx="34">
                  <c:v>12.66920518433612</c:v>
                </c:pt>
                <c:pt idx="35">
                  <c:v>16.83429659155691</c:v>
                </c:pt>
                <c:pt idx="36">
                  <c:v>20.459210675149198</c:v>
                </c:pt>
                <c:pt idx="37">
                  <c:v>23.438908276139447</c:v>
                </c:pt>
                <c:pt idx="38">
                  <c:v>25.74878227440254</c:v>
                </c:pt>
                <c:pt idx="39">
                  <c:v>27.395152160433309</c:v>
                </c:pt>
                <c:pt idx="40">
                  <c:v>28.401610486321982</c:v>
                </c:pt>
                <c:pt idx="41">
                  <c:v>28.83207494009342</c:v>
                </c:pt>
                <c:pt idx="42">
                  <c:v>28.82288953733158</c:v>
                </c:pt>
                <c:pt idx="43">
                  <c:v>28.590684613155453</c:v>
                </c:pt>
                <c:pt idx="44">
                  <c:v>28.37774698936791</c:v>
                </c:pt>
                <c:pt idx="45">
                  <c:v>28.339058461472955</c:v>
                </c:pt>
                <c:pt idx="46">
                  <c:v>28.452400431411625</c:v>
                </c:pt>
                <c:pt idx="47">
                  <c:v>28.564757364220611</c:v>
                </c:pt>
                <c:pt idx="48">
                  <c:v>28.548839799853784</c:v>
                </c:pt>
                <c:pt idx="49">
                  <c:v>28.383589253673073</c:v>
                </c:pt>
                <c:pt idx="50">
                  <c:v>28.11940045441499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31.523337925411923</c:v>
                </c:pt>
                <c:pt idx="1">
                  <c:v>31.525592035274631</c:v>
                </c:pt>
                <c:pt idx="2">
                  <c:v>31.478951662859792</c:v>
                </c:pt>
                <c:pt idx="3">
                  <c:v>31.06963484661539</c:v>
                </c:pt>
                <c:pt idx="4">
                  <c:v>29.981448029119647</c:v>
                </c:pt>
                <c:pt idx="5">
                  <c:v>28.117178511146385</c:v>
                </c:pt>
                <c:pt idx="6">
                  <c:v>25.631390263715858</c:v>
                </c:pt>
                <c:pt idx="7">
                  <c:v>22.809492377800947</c:v>
                </c:pt>
                <c:pt idx="8">
                  <c:v>19.930181450046128</c:v>
                </c:pt>
                <c:pt idx="9">
                  <c:v>17.193498729706469</c:v>
                </c:pt>
                <c:pt idx="10">
                  <c:v>14.700279860476096</c:v>
                </c:pt>
                <c:pt idx="11">
                  <c:v>12.449264272065694</c:v>
                </c:pt>
                <c:pt idx="12">
                  <c:v>10.352429108814714</c:v>
                </c:pt>
                <c:pt idx="13">
                  <c:v>8.2787972097245763</c:v>
                </c:pt>
                <c:pt idx="14">
                  <c:v>6.1114948830546831</c:v>
                </c:pt>
                <c:pt idx="15">
                  <c:v>3.7872545718188442</c:v>
                </c:pt>
                <c:pt idx="16">
                  <c:v>1.3080847674088691</c:v>
                </c:pt>
                <c:pt idx="17">
                  <c:v>-1.2667693975555832</c:v>
                </c:pt>
                <c:pt idx="18">
                  <c:v>-3.8403405978320189</c:v>
                </c:pt>
                <c:pt idx="19">
                  <c:v>-6.3035137814033195</c:v>
                </c:pt>
                <c:pt idx="20">
                  <c:v>-8.5616189847122133</c:v>
                </c:pt>
                <c:pt idx="21">
                  <c:v>-10.555458826175858</c:v>
                </c:pt>
                <c:pt idx="22">
                  <c:v>-12.263023255849536</c:v>
                </c:pt>
                <c:pt idx="23">
                  <c:v>-13.667463795897797</c:v>
                </c:pt>
                <c:pt idx="24">
                  <c:v>-14.704601726645111</c:v>
                </c:pt>
                <c:pt idx="25">
                  <c:v>-15.235828066432347</c:v>
                </c:pt>
                <c:pt idx="26">
                  <c:v>-15.071163828528038</c:v>
                </c:pt>
                <c:pt idx="27">
                  <c:v>-14.069305043530191</c:v>
                </c:pt>
                <c:pt idx="28">
                  <c:v>-12.178460048596126</c:v>
                </c:pt>
                <c:pt idx="29">
                  <c:v>-9.4361255348468926</c:v>
                </c:pt>
                <c:pt idx="30">
                  <c:v>-5.9334421446177492</c:v>
                </c:pt>
                <c:pt idx="31">
                  <c:v>-1.8057181044223312</c:v>
                </c:pt>
                <c:pt idx="32">
                  <c:v>2.7653251778728625</c:v>
                </c:pt>
                <c:pt idx="33">
                  <c:v>7.5727407003077944</c:v>
                </c:pt>
                <c:pt idx="34">
                  <c:v>12.413679912631824</c:v>
                </c:pt>
                <c:pt idx="35">
                  <c:v>17.100397877917725</c:v>
                </c:pt>
                <c:pt idx="36">
                  <c:v>21.451598485973715</c:v>
                </c:pt>
                <c:pt idx="37">
                  <c:v>25.282637777294109</c:v>
                </c:pt>
                <c:pt idx="38">
                  <c:v>28.413321818378307</c:v>
                </c:pt>
                <c:pt idx="39">
                  <c:v>30.702178203170707</c:v>
                </c:pt>
                <c:pt idx="40">
                  <c:v>32.096240932992131</c:v>
                </c:pt>
                <c:pt idx="41">
                  <c:v>32.670066709387974</c:v>
                </c:pt>
                <c:pt idx="42">
                  <c:v>32.630128141934819</c:v>
                </c:pt>
                <c:pt idx="43">
                  <c:v>32.27807654075599</c:v>
                </c:pt>
                <c:pt idx="44">
                  <c:v>31.930278959697898</c:v>
                </c:pt>
                <c:pt idx="45">
                  <c:v>31.801978955626847</c:v>
                </c:pt>
                <c:pt idx="46">
                  <c:v>31.919900181199058</c:v>
                </c:pt>
                <c:pt idx="47">
                  <c:v>32.152135237729034</c:v>
                </c:pt>
                <c:pt idx="48">
                  <c:v>32.334820264191507</c:v>
                </c:pt>
                <c:pt idx="49">
                  <c:v>32.379488609267625</c:v>
                </c:pt>
                <c:pt idx="50">
                  <c:v>32.280723942096245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6825472"/>
        <c:axId val="313958400"/>
      </c:lineChart>
      <c:catAx>
        <c:axId val="30682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5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95840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25472"/>
        <c:crosses val="autoZero"/>
        <c:crossBetween val="between"/>
        <c:majorUnit val="20"/>
        <c:minorUnit val="2"/>
      </c:valAx>
      <c:valAx>
        <c:axId val="34422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237952"/>
        <c:crosses val="max"/>
        <c:crossBetween val="between"/>
      </c:valAx>
      <c:catAx>
        <c:axId val="34423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2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062272"/>
        <c:axId val="35305958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11.971199133746982</c:v>
                </c:pt>
                <c:pt idx="1">
                  <c:v>11.566808099289172</c:v>
                </c:pt>
                <c:pt idx="2">
                  <c:v>11.142468769668744</c:v>
                </c:pt>
                <c:pt idx="3">
                  <c:v>10.73058324802553</c:v>
                </c:pt>
                <c:pt idx="4">
                  <c:v>10.33652843781465</c:v>
                </c:pt>
                <c:pt idx="5">
                  <c:v>9.9619804876445279</c:v>
                </c:pt>
                <c:pt idx="6">
                  <c:v>9.6317118959615637</c:v>
                </c:pt>
                <c:pt idx="7">
                  <c:v>9.3965997849112721</c:v>
                </c:pt>
                <c:pt idx="8">
                  <c:v>9.3070817576279961</c:v>
                </c:pt>
                <c:pt idx="9">
                  <c:v>9.3827725638128729</c:v>
                </c:pt>
                <c:pt idx="10">
                  <c:v>9.6033372437351581</c:v>
                </c:pt>
                <c:pt idx="11">
                  <c:v>9.9188547611648019</c:v>
                </c:pt>
                <c:pt idx="12">
                  <c:v>10.262191928541284</c:v>
                </c:pt>
                <c:pt idx="13">
                  <c:v>10.556629753337615</c:v>
                </c:pt>
                <c:pt idx="14">
                  <c:v>10.728543057239989</c:v>
                </c:pt>
                <c:pt idx="15">
                  <c:v>10.73197046489183</c:v>
                </c:pt>
                <c:pt idx="16">
                  <c:v>10.573556249953537</c:v>
                </c:pt>
                <c:pt idx="17">
                  <c:v>10.315035059554356</c:v>
                </c:pt>
                <c:pt idx="18">
                  <c:v>10.047132981430646</c:v>
                </c:pt>
                <c:pt idx="19">
                  <c:v>9.8511678829603433</c:v>
                </c:pt>
                <c:pt idx="20">
                  <c:v>9.7694584287294237</c:v>
                </c:pt>
                <c:pt idx="21">
                  <c:v>9.793707125121113</c:v>
                </c:pt>
                <c:pt idx="22">
                  <c:v>9.8699760991354157</c:v>
                </c:pt>
                <c:pt idx="23">
                  <c:v>9.9162184078091755</c:v>
                </c:pt>
                <c:pt idx="24">
                  <c:v>9.8507485030613609</c:v>
                </c:pt>
                <c:pt idx="25">
                  <c:v>9.6267944339265412</c:v>
                </c:pt>
                <c:pt idx="26">
                  <c:v>9.2557585297173901</c:v>
                </c:pt>
                <c:pt idx="27">
                  <c:v>8.8010173326324725</c:v>
                </c:pt>
                <c:pt idx="28">
                  <c:v>8.3443983434628866</c:v>
                </c:pt>
                <c:pt idx="29">
                  <c:v>7.9452442639466216</c:v>
                </c:pt>
                <c:pt idx="30">
                  <c:v>7.6218251859005113</c:v>
                </c:pt>
                <c:pt idx="31">
                  <c:v>7.3705284315010893</c:v>
                </c:pt>
                <c:pt idx="32">
                  <c:v>7.1969857207112673</c:v>
                </c:pt>
                <c:pt idx="33">
                  <c:v>7.1215116386259707</c:v>
                </c:pt>
                <c:pt idx="34">
                  <c:v>7.1588438805854118</c:v>
                </c:pt>
                <c:pt idx="35">
                  <c:v>7.3011251654086475</c:v>
                </c:pt>
                <c:pt idx="36">
                  <c:v>7.5203539784879343</c:v>
                </c:pt>
                <c:pt idx="37">
                  <c:v>7.7804385185063047</c:v>
                </c:pt>
                <c:pt idx="38">
                  <c:v>8.0437664479496878</c:v>
                </c:pt>
                <c:pt idx="39">
                  <c:v>8.2755643099366392</c:v>
                </c:pt>
                <c:pt idx="40">
                  <c:v>8.4526276146737622</c:v>
                </c:pt>
                <c:pt idx="41">
                  <c:v>8.5729470139270436</c:v>
                </c:pt>
                <c:pt idx="42">
                  <c:v>8.6560364792604361</c:v>
                </c:pt>
                <c:pt idx="43">
                  <c:v>8.7305479095329535</c:v>
                </c:pt>
                <c:pt idx="44">
                  <c:v>8.8167404863943215</c:v>
                </c:pt>
                <c:pt idx="45">
                  <c:v>8.9135988534795931</c:v>
                </c:pt>
                <c:pt idx="46">
                  <c:v>8.9952820448390955</c:v>
                </c:pt>
                <c:pt idx="47">
                  <c:v>9.0159862793742569</c:v>
                </c:pt>
                <c:pt idx="48">
                  <c:v>8.9250671695440129</c:v>
                </c:pt>
                <c:pt idx="49">
                  <c:v>8.6899522063506094</c:v>
                </c:pt>
                <c:pt idx="50">
                  <c:v>8.3155034512643322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8.9502115864924185</c:v>
                </c:pt>
                <c:pt idx="1">
                  <c:v>8.7584398006899544</c:v>
                </c:pt>
                <c:pt idx="2">
                  <c:v>8.6598908780365438</c:v>
                </c:pt>
                <c:pt idx="3">
                  <c:v>8.6342138757215317</c:v>
                </c:pt>
                <c:pt idx="4">
                  <c:v>8.6378314378724248</c:v>
                </c:pt>
                <c:pt idx="5">
                  <c:v>8.6463332731375644</c:v>
                </c:pt>
                <c:pt idx="6">
                  <c:v>8.6763173249184966</c:v>
                </c:pt>
                <c:pt idx="7">
                  <c:v>8.7745618346035172</c:v>
                </c:pt>
                <c:pt idx="8">
                  <c:v>8.9870166616363232</c:v>
                </c:pt>
                <c:pt idx="9">
                  <c:v>9.3321969532510476</c:v>
                </c:pt>
                <c:pt idx="10">
                  <c:v>9.7944766367624361</c:v>
                </c:pt>
                <c:pt idx="11">
                  <c:v>10.334125672263916</c:v>
                </c:pt>
                <c:pt idx="12">
                  <c:v>10.90046043976364</c:v>
                </c:pt>
                <c:pt idx="13">
                  <c:v>11.439748199964333</c:v>
                </c:pt>
                <c:pt idx="14">
                  <c:v>11.901891665074398</c:v>
                </c:pt>
                <c:pt idx="15">
                  <c:v>12.25073353648671</c:v>
                </c:pt>
                <c:pt idx="16">
                  <c:v>12.474640417789637</c:v>
                </c:pt>
                <c:pt idx="17">
                  <c:v>12.589763424286406</c:v>
                </c:pt>
                <c:pt idx="18">
                  <c:v>12.632164463457807</c:v>
                </c:pt>
                <c:pt idx="19">
                  <c:v>12.642084670591364</c:v>
                </c:pt>
                <c:pt idx="20">
                  <c:v>12.647439437665289</c:v>
                </c:pt>
                <c:pt idx="21">
                  <c:v>12.650743498859475</c:v>
                </c:pt>
                <c:pt idx="22">
                  <c:v>12.624388758701707</c:v>
                </c:pt>
                <c:pt idx="23">
                  <c:v>12.521674278012453</c:v>
                </c:pt>
                <c:pt idx="24">
                  <c:v>12.304375412347945</c:v>
                </c:pt>
                <c:pt idx="25">
                  <c:v>11.971199133746982</c:v>
                </c:pt>
                <c:pt idx="26">
                  <c:v>11.562602336128892</c:v>
                </c:pt>
                <c:pt idx="27">
                  <c:v>11.13421159208348</c:v>
                </c:pt>
                <c:pt idx="28">
                  <c:v>10.718742270560329</c:v>
                </c:pt>
                <c:pt idx="29">
                  <c:v>10.321397022057617</c:v>
                </c:pt>
                <c:pt idx="30">
                  <c:v>9.9446409677305194</c:v>
                </c:pt>
                <c:pt idx="31">
                  <c:v>9.6154502775141815</c:v>
                </c:pt>
                <c:pt idx="32">
                  <c:v>9.3867441482847749</c:v>
                </c:pt>
                <c:pt idx="33">
                  <c:v>9.3087828195864653</c:v>
                </c:pt>
                <c:pt idx="34">
                  <c:v>9.3985902311353779</c:v>
                </c:pt>
                <c:pt idx="35">
                  <c:v>9.6322707433473642</c:v>
                </c:pt>
                <c:pt idx="36">
                  <c:v>9.9565087778570334</c:v>
                </c:pt>
                <c:pt idx="37">
                  <c:v>10.300941257012685</c:v>
                </c:pt>
                <c:pt idx="38">
                  <c:v>10.586203596153101</c:v>
                </c:pt>
                <c:pt idx="39">
                  <c:v>10.738650863756366</c:v>
                </c:pt>
                <c:pt idx="40">
                  <c:v>10.717034944760048</c:v>
                </c:pt>
                <c:pt idx="41">
                  <c:v>10.536705094838764</c:v>
                </c:pt>
                <c:pt idx="42">
                  <c:v>10.267775530949018</c:v>
                </c:pt>
                <c:pt idx="43">
                  <c:v>10.004591311608056</c:v>
                </c:pt>
                <c:pt idx="44">
                  <c:v>9.8257761545804438</c:v>
                </c:pt>
                <c:pt idx="45">
                  <c:v>9.7660867592283971</c:v>
                </c:pt>
                <c:pt idx="46">
                  <c:v>9.8074163368931355</c:v>
                </c:pt>
                <c:pt idx="47">
                  <c:v>9.8867269297065761</c:v>
                </c:pt>
                <c:pt idx="48">
                  <c:v>9.9165431958686838</c:v>
                </c:pt>
                <c:pt idx="49">
                  <c:v>9.8168546881734322</c:v>
                </c:pt>
                <c:pt idx="50">
                  <c:v>9.5512076155246177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1327232"/>
        <c:axId val="341357696"/>
      </c:lineChart>
      <c:catAx>
        <c:axId val="34132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35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3576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327232"/>
        <c:crosses val="autoZero"/>
        <c:crossBetween val="between"/>
        <c:majorUnit val="10"/>
        <c:minorUnit val="2"/>
      </c:valAx>
      <c:valAx>
        <c:axId val="35305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062272"/>
        <c:crosses val="max"/>
        <c:crossBetween val="between"/>
      </c:valAx>
      <c:catAx>
        <c:axId val="35306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5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084928"/>
        <c:axId val="35308083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2.8371305941854681</c:v>
                </c:pt>
                <c:pt idx="1">
                  <c:v>3.3988126023145622</c:v>
                </c:pt>
                <c:pt idx="2">
                  <c:v>4.0006459595799617</c:v>
                </c:pt>
                <c:pt idx="3">
                  <c:v>4.514360301505012</c:v>
                </c:pt>
                <c:pt idx="4">
                  <c:v>4.8028657802707935</c:v>
                </c:pt>
                <c:pt idx="5">
                  <c:v>4.760342721247806</c:v>
                </c:pt>
                <c:pt idx="6">
                  <c:v>4.3517691501286784</c:v>
                </c:pt>
                <c:pt idx="7">
                  <c:v>3.6300234033639334</c:v>
                </c:pt>
                <c:pt idx="8">
                  <c:v>2.7136544578654638</c:v>
                </c:pt>
                <c:pt idx="9">
                  <c:v>1.7399518318304517</c:v>
                </c:pt>
                <c:pt idx="10">
                  <c:v>0.82278836239404163</c:v>
                </c:pt>
                <c:pt idx="11">
                  <c:v>3.0565217355950483E-2</c:v>
                </c:pt>
                <c:pt idx="12">
                  <c:v>-0.61755068415234149</c:v>
                </c:pt>
                <c:pt idx="13">
                  <c:v>-1.1419806378620569</c:v>
                </c:pt>
                <c:pt idx="14">
                  <c:v>-1.5823335613473393</c:v>
                </c:pt>
                <c:pt idx="15">
                  <c:v>-1.972987537341693</c:v>
                </c:pt>
                <c:pt idx="16">
                  <c:v>-2.3294671286433135</c:v>
                </c:pt>
                <c:pt idx="17">
                  <c:v>-2.6485335926829725</c:v>
                </c:pt>
                <c:pt idx="18">
                  <c:v>-2.9152030485960814</c:v>
                </c:pt>
                <c:pt idx="19">
                  <c:v>-3.1111036693451637</c:v>
                </c:pt>
                <c:pt idx="20">
                  <c:v>-3.2225207887647072</c:v>
                </c:pt>
                <c:pt idx="21">
                  <c:v>-3.2510465035347376</c:v>
                </c:pt>
                <c:pt idx="22">
                  <c:v>-3.2272094326661818</c:v>
                </c:pt>
                <c:pt idx="23">
                  <c:v>-3.2172769381514472</c:v>
                </c:pt>
                <c:pt idx="24">
                  <c:v>-3.3105971550878168</c:v>
                </c:pt>
                <c:pt idx="25">
                  <c:v>-3.588674649509481</c:v>
                </c:pt>
                <c:pt idx="26">
                  <c:v>-4.0896251817966061</c:v>
                </c:pt>
                <c:pt idx="27">
                  <c:v>-4.778225940607765</c:v>
                </c:pt>
                <c:pt idx="28">
                  <c:v>-5.531232057516517</c:v>
                </c:pt>
                <c:pt idx="29">
                  <c:v>-6.1581210813343743</c:v>
                </c:pt>
                <c:pt idx="30">
                  <c:v>-6.4681741861482509</c:v>
                </c:pt>
                <c:pt idx="31">
                  <c:v>-6.3557307002463261</c:v>
                </c:pt>
                <c:pt idx="32">
                  <c:v>-5.8460283319587427</c:v>
                </c:pt>
                <c:pt idx="33">
                  <c:v>-5.0681263393785549</c:v>
                </c:pt>
                <c:pt idx="34">
                  <c:v>-4.1808013085216666</c:v>
                </c:pt>
                <c:pt idx="35">
                  <c:v>-3.3056187683372378</c:v>
                </c:pt>
                <c:pt idx="36">
                  <c:v>-2.5004695001349053</c:v>
                </c:pt>
                <c:pt idx="37">
                  <c:v>-1.7701251727996883</c:v>
                </c:pt>
                <c:pt idx="38">
                  <c:v>-1.0970328440409689</c:v>
                </c:pt>
                <c:pt idx="39">
                  <c:v>-0.47449711885396584</c:v>
                </c:pt>
                <c:pt idx="40">
                  <c:v>7.540422123233613E-2</c:v>
                </c:pt>
                <c:pt idx="41">
                  <c:v>0.50702778445027785</c:v>
                </c:pt>
                <c:pt idx="42">
                  <c:v>0.77408158767441348</c:v>
                </c:pt>
                <c:pt idx="43">
                  <c:v>0.85458800023680503</c:v>
                </c:pt>
                <c:pt idx="44">
                  <c:v>0.76460515108406801</c:v>
                </c:pt>
                <c:pt idx="45">
                  <c:v>0.55764962698427079</c:v>
                </c:pt>
                <c:pt idx="46">
                  <c:v>0.31305893916514649</c:v>
                </c:pt>
                <c:pt idx="47">
                  <c:v>0.11772381244723724</c:v>
                </c:pt>
                <c:pt idx="48">
                  <c:v>4.6956292961490328E-2</c:v>
                </c:pt>
                <c:pt idx="49">
                  <c:v>0.14964526038649958</c:v>
                </c:pt>
                <c:pt idx="50">
                  <c:v>0.43955559673652517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3.4295816296791584</c:v>
                </c:pt>
                <c:pt idx="1">
                  <c:v>3.5302340066603537</c:v>
                </c:pt>
                <c:pt idx="2">
                  <c:v>3.7466901422243519</c:v>
                </c:pt>
                <c:pt idx="3">
                  <c:v>4.0005740420385143</c:v>
                </c:pt>
                <c:pt idx="4">
                  <c:v>4.2021013301769399</c:v>
                </c:pt>
                <c:pt idx="5">
                  <c:v>4.2704169311728064</c:v>
                </c:pt>
                <c:pt idx="6">
                  <c:v>4.1622743064085048</c:v>
                </c:pt>
                <c:pt idx="7">
                  <c:v>3.8921907287630964</c:v>
                </c:pt>
                <c:pt idx="8">
                  <c:v>3.5202979814965834</c:v>
                </c:pt>
                <c:pt idx="9">
                  <c:v>3.1135296056263768</c:v>
                </c:pt>
                <c:pt idx="10">
                  <c:v>2.7087165966357505</c:v>
                </c:pt>
                <c:pt idx="11">
                  <c:v>2.2990290053969833</c:v>
                </c:pt>
                <c:pt idx="12">
                  <c:v>1.8472637924144899</c:v>
                </c:pt>
                <c:pt idx="13">
                  <c:v>1.3166683376978476</c:v>
                </c:pt>
                <c:pt idx="14">
                  <c:v>0.70334238342415323</c:v>
                </c:pt>
                <c:pt idx="15">
                  <c:v>4.9616195569422747E-2</c:v>
                </c:pt>
                <c:pt idx="16">
                  <c:v>-0.57172610577613148</c:v>
                </c:pt>
                <c:pt idx="17">
                  <c:v>-1.0904005287033722</c:v>
                </c:pt>
                <c:pt idx="18">
                  <c:v>-1.4663482716267686</c:v>
                </c:pt>
                <c:pt idx="19">
                  <c:v>-1.699268799348765</c:v>
                </c:pt>
                <c:pt idx="20">
                  <c:v>-1.8226141168626284</c:v>
                </c:pt>
                <c:pt idx="21">
                  <c:v>-1.8907170891022971</c:v>
                </c:pt>
                <c:pt idx="22">
                  <c:v>-1.9675713591208641</c:v>
                </c:pt>
                <c:pt idx="23">
                  <c:v>-2.1185470056324482</c:v>
                </c:pt>
                <c:pt idx="24">
                  <c:v>-2.3996301859617888</c:v>
                </c:pt>
                <c:pt idx="25">
                  <c:v>-2.8371305941854681</c:v>
                </c:pt>
                <c:pt idx="26">
                  <c:v>-3.4048188924269889</c:v>
                </c:pt>
                <c:pt idx="27">
                  <c:v>-4.0116770757093239</c:v>
                </c:pt>
                <c:pt idx="28">
                  <c:v>-4.5253568193015692</c:v>
                </c:pt>
                <c:pt idx="29">
                  <c:v>-4.8054298106022628</c:v>
                </c:pt>
                <c:pt idx="30">
                  <c:v>-4.7454770741498686</c:v>
                </c:pt>
                <c:pt idx="31">
                  <c:v>-4.3138158802689217</c:v>
                </c:pt>
                <c:pt idx="32">
                  <c:v>-3.569369130119227</c:v>
                </c:pt>
                <c:pt idx="33">
                  <c:v>-2.6364124758154244</c:v>
                </c:pt>
                <c:pt idx="34">
                  <c:v>-1.6552106730705975</c:v>
                </c:pt>
                <c:pt idx="35">
                  <c:v>-0.73935318642873438</c:v>
                </c:pt>
                <c:pt idx="36">
                  <c:v>4.5582450730876925E-2</c:v>
                </c:pt>
                <c:pt idx="37">
                  <c:v>0.68458603837371546</c:v>
                </c:pt>
                <c:pt idx="38">
                  <c:v>1.2018890347392082</c:v>
                </c:pt>
                <c:pt idx="39">
                  <c:v>1.6385870557181714</c:v>
                </c:pt>
                <c:pt idx="40">
                  <c:v>2.0278630812429586</c:v>
                </c:pt>
                <c:pt idx="41">
                  <c:v>2.3827726389725905</c:v>
                </c:pt>
                <c:pt idx="42">
                  <c:v>2.6976944400955234</c:v>
                </c:pt>
                <c:pt idx="43">
                  <c:v>2.9561318059912884</c:v>
                </c:pt>
                <c:pt idx="44">
                  <c:v>3.1393537758572143</c:v>
                </c:pt>
                <c:pt idx="45">
                  <c:v>3.235053219072753</c:v>
                </c:pt>
                <c:pt idx="46">
                  <c:v>3.2492000880001828</c:v>
                </c:pt>
                <c:pt idx="47">
                  <c:v>3.2202461043962995</c:v>
                </c:pt>
                <c:pt idx="48">
                  <c:v>3.2232959246085868</c:v>
                </c:pt>
                <c:pt idx="49">
                  <c:v>3.3521977793483799</c:v>
                </c:pt>
                <c:pt idx="50">
                  <c:v>3.6847743591003312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1639552"/>
        <c:axId val="341641088"/>
      </c:lineChart>
      <c:catAx>
        <c:axId val="34163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64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64108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639552"/>
        <c:crosses val="autoZero"/>
        <c:crossBetween val="between"/>
        <c:majorUnit val="10"/>
        <c:minorUnit val="2"/>
      </c:valAx>
      <c:valAx>
        <c:axId val="353080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084928"/>
        <c:crosses val="max"/>
        <c:crossBetween val="between"/>
      </c:valAx>
      <c:catAx>
        <c:axId val="35308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80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45216"/>
        <c:axId val="35310425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0.93771282916958065</c:v>
                </c:pt>
                <c:pt idx="1">
                  <c:v>0.29270588431247518</c:v>
                </c:pt>
                <c:pt idx="2">
                  <c:v>-0.46557267649763601</c:v>
                </c:pt>
                <c:pt idx="3">
                  <c:v>-1.1597813157320047</c:v>
                </c:pt>
                <c:pt idx="4">
                  <c:v>-1.608007709362677</c:v>
                </c:pt>
                <c:pt idx="5">
                  <c:v>-1.6884069555983772</c:v>
                </c:pt>
                <c:pt idx="6">
                  <c:v>-1.3899076845055394</c:v>
                </c:pt>
                <c:pt idx="7">
                  <c:v>-0.81337168587914266</c:v>
                </c:pt>
                <c:pt idx="8">
                  <c:v>-0.1209834546920123</c:v>
                </c:pt>
                <c:pt idx="9">
                  <c:v>0.52646972184645924</c:v>
                </c:pt>
                <c:pt idx="10">
                  <c:v>1.007397071708811</c:v>
                </c:pt>
                <c:pt idx="11">
                  <c:v>1.2513966745753211</c:v>
                </c:pt>
                <c:pt idx="12">
                  <c:v>1.2408225100689769</c:v>
                </c:pt>
                <c:pt idx="13">
                  <c:v>1.0047345912064034</c:v>
                </c:pt>
                <c:pt idx="14">
                  <c:v>0.60018768976651882</c:v>
                </c:pt>
                <c:pt idx="15">
                  <c:v>8.3694478854237794E-2</c:v>
                </c:pt>
                <c:pt idx="16">
                  <c:v>-0.51360560391157095</c:v>
                </c:pt>
                <c:pt idx="17">
                  <c:v>-1.1924001584902488</c:v>
                </c:pt>
                <c:pt idx="18">
                  <c:v>-1.9712436018867086</c:v>
                </c:pt>
                <c:pt idx="19">
                  <c:v>-2.8637015039008706</c:v>
                </c:pt>
                <c:pt idx="20">
                  <c:v>-3.8570646178588683</c:v>
                </c:pt>
                <c:pt idx="21">
                  <c:v>-4.8991482458744589</c:v>
                </c:pt>
                <c:pt idx="22">
                  <c:v>-5.8971441482818125</c:v>
                </c:pt>
                <c:pt idx="23">
                  <c:v>-6.7295287336819527</c:v>
                </c:pt>
                <c:pt idx="24">
                  <c:v>-7.2739920311506232</c:v>
                </c:pt>
                <c:pt idx="25">
                  <c:v>-7.4506742737434459</c:v>
                </c:pt>
                <c:pt idx="26">
                  <c:v>-7.2639834125941931</c:v>
                </c:pt>
                <c:pt idx="27">
                  <c:v>-6.8181126443217934</c:v>
                </c:pt>
                <c:pt idx="28">
                  <c:v>-6.2917373181470397</c:v>
                </c:pt>
                <c:pt idx="29">
                  <c:v>-5.8811628736052315</c:v>
                </c:pt>
                <c:pt idx="30">
                  <c:v>-5.7327917218920081</c:v>
                </c:pt>
                <c:pt idx="31">
                  <c:v>-5.8924232399394061</c:v>
                </c:pt>
                <c:pt idx="32">
                  <c:v>-6.2941474888814826</c:v>
                </c:pt>
                <c:pt idx="33">
                  <c:v>-6.7929941268123288</c:v>
                </c:pt>
                <c:pt idx="34">
                  <c:v>-7.220631476963864</c:v>
                </c:pt>
                <c:pt idx="35">
                  <c:v>-7.4362839362442985</c:v>
                </c:pt>
                <c:pt idx="36">
                  <c:v>-7.3572329162454038</c:v>
                </c:pt>
                <c:pt idx="37">
                  <c:v>-6.9647024627568506</c:v>
                </c:pt>
                <c:pt idx="38">
                  <c:v>-6.2938132817695456</c:v>
                </c:pt>
                <c:pt idx="39">
                  <c:v>-5.4148940453606533</c:v>
                </c:pt>
                <c:pt idx="40">
                  <c:v>-4.4115368162552819</c:v>
                </c:pt>
                <c:pt idx="41">
                  <c:v>-3.3618823840826493</c:v>
                </c:pt>
                <c:pt idx="42">
                  <c:v>-2.3261663628099729</c:v>
                </c:pt>
                <c:pt idx="43">
                  <c:v>-1.3412080302102913</c:v>
                </c:pt>
                <c:pt idx="44">
                  <c:v>-0.42118276927663689</c:v>
                </c:pt>
                <c:pt idx="45">
                  <c:v>0.4347762853660545</c:v>
                </c:pt>
                <c:pt idx="46">
                  <c:v>1.2277848339094788</c:v>
                </c:pt>
                <c:pt idx="47">
                  <c:v>1.9395844171946406</c:v>
                </c:pt>
                <c:pt idx="48">
                  <c:v>2.5217362746663885</c:v>
                </c:pt>
                <c:pt idx="49">
                  <c:v>2.9065128174216821</c:v>
                </c:pt>
                <c:pt idx="50">
                  <c:v>3.0387264023027316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5.752095889718281</c:v>
                </c:pt>
                <c:pt idx="1">
                  <c:v>5.6313790894054403</c:v>
                </c:pt>
                <c:pt idx="2">
                  <c:v>5.4092397375779679</c:v>
                </c:pt>
                <c:pt idx="3">
                  <c:v>5.1985934613781852</c:v>
                </c:pt>
                <c:pt idx="4">
                  <c:v>5.1061817401108955</c:v>
                </c:pt>
                <c:pt idx="5">
                  <c:v>5.1920636672511131</c:v>
                </c:pt>
                <c:pt idx="6">
                  <c:v>5.4391702727299229</c:v>
                </c:pt>
                <c:pt idx="7">
                  <c:v>5.7588085077063997</c:v>
                </c:pt>
                <c:pt idx="8">
                  <c:v>6.0319500510060928</c:v>
                </c:pt>
                <c:pt idx="9">
                  <c:v>6.153854822504452</c:v>
                </c:pt>
                <c:pt idx="10">
                  <c:v>6.0610060279567914</c:v>
                </c:pt>
                <c:pt idx="11">
                  <c:v>5.7404591302433561</c:v>
                </c:pt>
                <c:pt idx="12">
                  <c:v>5.2262958460185756</c:v>
                </c:pt>
                <c:pt idx="13">
                  <c:v>4.5837371420918798</c:v>
                </c:pt>
                <c:pt idx="14">
                  <c:v>3.8839794208939482</c:v>
                </c:pt>
                <c:pt idx="15">
                  <c:v>3.1793285151280632</c:v>
                </c:pt>
                <c:pt idx="16">
                  <c:v>2.4898781165404205</c:v>
                </c:pt>
                <c:pt idx="17">
                  <c:v>1.8089313844418644</c:v>
                </c:pt>
                <c:pt idx="18">
                  <c:v>1.1226359739123444</c:v>
                </c:pt>
                <c:pt idx="19">
                  <c:v>0.43139369348899209</c:v>
                </c:pt>
                <c:pt idx="20">
                  <c:v>-0.23726438508601311</c:v>
                </c:pt>
                <c:pt idx="21">
                  <c:v>-0.82593141575830276</c:v>
                </c:pt>
                <c:pt idx="22">
                  <c:v>-1.2559409164650881</c:v>
                </c:pt>
                <c:pt idx="23">
                  <c:v>-1.4472049784523848</c:v>
                </c:pt>
                <c:pt idx="24">
                  <c:v>-1.3437685123042051</c:v>
                </c:pt>
                <c:pt idx="25">
                  <c:v>-0.93771282916958065</c:v>
                </c:pt>
                <c:pt idx="26">
                  <c:v>-0.28528183584586031</c:v>
                </c:pt>
                <c:pt idx="27">
                  <c:v>0.48018429184123879</c:v>
                </c:pt>
                <c:pt idx="28">
                  <c:v>1.1758280150529967</c:v>
                </c:pt>
                <c:pt idx="29">
                  <c:v>1.6158121741043494</c:v>
                </c:pt>
                <c:pt idx="30">
                  <c:v>1.6788587797713785</c:v>
                </c:pt>
                <c:pt idx="31">
                  <c:v>1.359470179383212</c:v>
                </c:pt>
                <c:pt idx="32">
                  <c:v>0.76613223831927812</c:v>
                </c:pt>
                <c:pt idx="33">
                  <c:v>6.6737158452486886E-2</c:v>
                </c:pt>
                <c:pt idx="34">
                  <c:v>-0.57574348246790985</c:v>
                </c:pt>
                <c:pt idx="35">
                  <c:v>-1.0404735513613892</c:v>
                </c:pt>
                <c:pt idx="36">
                  <c:v>-1.2600816058124908</c:v>
                </c:pt>
                <c:pt idx="37">
                  <c:v>-1.2217279702863102</c:v>
                </c:pt>
                <c:pt idx="38">
                  <c:v>-0.95955830157494215</c:v>
                </c:pt>
                <c:pt idx="39">
                  <c:v>-0.53357307666520926</c:v>
                </c:pt>
                <c:pt idx="40">
                  <c:v>5.02081083610082E-4</c:v>
                </c:pt>
                <c:pt idx="41">
                  <c:v>0.61539509196736664</c:v>
                </c:pt>
                <c:pt idx="42">
                  <c:v>1.3157587023894881</c:v>
                </c:pt>
                <c:pt idx="43">
                  <c:v>2.1214707463809162</c:v>
                </c:pt>
                <c:pt idx="44">
                  <c:v>3.0433167721578531</c:v>
                </c:pt>
                <c:pt idx="45">
                  <c:v>4.0617933939831747</c:v>
                </c:pt>
                <c:pt idx="46">
                  <c:v>5.1151972406171424</c:v>
                </c:pt>
                <c:pt idx="47">
                  <c:v>6.1006849026390046</c:v>
                </c:pt>
                <c:pt idx="48">
                  <c:v>6.8897152257315257</c:v>
                </c:pt>
                <c:pt idx="49">
                  <c:v>7.3607733438363416</c:v>
                </c:pt>
                <c:pt idx="50">
                  <c:v>7.4468638982842634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1784064"/>
        <c:axId val="341785600"/>
      </c:lineChart>
      <c:catAx>
        <c:axId val="34178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78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7856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784064"/>
        <c:crosses val="autoZero"/>
        <c:crossBetween val="between"/>
        <c:majorUnit val="10"/>
        <c:minorUnit val="2"/>
      </c:valAx>
      <c:valAx>
        <c:axId val="35310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45216"/>
        <c:crosses val="max"/>
        <c:crossBetween val="between"/>
      </c:valAx>
      <c:catAx>
        <c:axId val="353145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0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32352"/>
        <c:axId val="35602329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8.2760527729988098E-3</c:v>
                </c:pt>
                <c:pt idx="1">
                  <c:v>1.5466576745630341E-2</c:v>
                </c:pt>
                <c:pt idx="2">
                  <c:v>1.4548217094822498E-2</c:v>
                </c:pt>
                <c:pt idx="3">
                  <c:v>7.3703719518719776E-3</c:v>
                </c:pt>
                <c:pt idx="4">
                  <c:v>1.3245055891503064E-2</c:v>
                </c:pt>
                <c:pt idx="5">
                  <c:v>2.1938273223493593E-2</c:v>
                </c:pt>
                <c:pt idx="6">
                  <c:v>1.9871518995731131E-2</c:v>
                </c:pt>
                <c:pt idx="7">
                  <c:v>1.8630641983762044E-2</c:v>
                </c:pt>
                <c:pt idx="8">
                  <c:v>1.1148278540209128E-2</c:v>
                </c:pt>
                <c:pt idx="9">
                  <c:v>6.6551624777997634E-3</c:v>
                </c:pt>
                <c:pt idx="10">
                  <c:v>8.8907912367845645E-3</c:v>
                </c:pt>
                <c:pt idx="11">
                  <c:v>9.0231601269517431E-3</c:v>
                </c:pt>
                <c:pt idx="12">
                  <c:v>7.6804543560298321E-3</c:v>
                </c:pt>
                <c:pt idx="13">
                  <c:v>1.3856733402857934E-2</c:v>
                </c:pt>
                <c:pt idx="14">
                  <c:v>1.7215654057635775E-2</c:v>
                </c:pt>
                <c:pt idx="15">
                  <c:v>2.2298846019243188E-2</c:v>
                </c:pt>
                <c:pt idx="16">
                  <c:v>3.0931292749405755E-2</c:v>
                </c:pt>
                <c:pt idx="17">
                  <c:v>2.794602043660132E-2</c:v>
                </c:pt>
                <c:pt idx="18">
                  <c:v>2.8216410636836563E-2</c:v>
                </c:pt>
                <c:pt idx="19">
                  <c:v>2.4792569052407697E-2</c:v>
                </c:pt>
                <c:pt idx="20">
                  <c:v>1.1338257184759049E-2</c:v>
                </c:pt>
                <c:pt idx="21">
                  <c:v>-6.3737942491951085E-3</c:v>
                </c:pt>
                <c:pt idx="22">
                  <c:v>-3.14438753885617E-2</c:v>
                </c:pt>
                <c:pt idx="23">
                  <c:v>-4.2715267883052445E-2</c:v>
                </c:pt>
                <c:pt idx="24">
                  <c:v>-4.9173509689824424E-2</c:v>
                </c:pt>
                <c:pt idx="25">
                  <c:v>-4.0245428514271708E-2</c:v>
                </c:pt>
                <c:pt idx="26">
                  <c:v>-1.8930554988277525E-2</c:v>
                </c:pt>
                <c:pt idx="27">
                  <c:v>1.4823616975276964E-3</c:v>
                </c:pt>
                <c:pt idx="28">
                  <c:v>-6.3815081125557045E-3</c:v>
                </c:pt>
                <c:pt idx="29">
                  <c:v>-1.7186574669749474E-2</c:v>
                </c:pt>
                <c:pt idx="30">
                  <c:v>-1.6726994175540702E-2</c:v>
                </c:pt>
                <c:pt idx="31">
                  <c:v>-1.6105188749819553E-2</c:v>
                </c:pt>
                <c:pt idx="32">
                  <c:v>-1.6573837097333718E-2</c:v>
                </c:pt>
                <c:pt idx="33">
                  <c:v>-1.7657502077110636E-2</c:v>
                </c:pt>
                <c:pt idx="34">
                  <c:v>-1.674094482805066E-2</c:v>
                </c:pt>
                <c:pt idx="35">
                  <c:v>-1.3202037061216381E-2</c:v>
                </c:pt>
                <c:pt idx="36">
                  <c:v>-7.1370472016341439E-3</c:v>
                </c:pt>
                <c:pt idx="37">
                  <c:v>6.541982283845831E-4</c:v>
                </c:pt>
                <c:pt idx="38">
                  <c:v>7.5364434431875182E-3</c:v>
                </c:pt>
                <c:pt idx="39">
                  <c:v>1.0216806762346658E-2</c:v>
                </c:pt>
                <c:pt idx="40">
                  <c:v>7.638140319544259E-3</c:v>
                </c:pt>
                <c:pt idx="41">
                  <c:v>2.359042697160937E-3</c:v>
                </c:pt>
                <c:pt idx="42">
                  <c:v>-1.3518928397615196E-3</c:v>
                </c:pt>
                <c:pt idx="43">
                  <c:v>-1.510750706427662E-3</c:v>
                </c:pt>
                <c:pt idx="44">
                  <c:v>8.3087185415802237E-4</c:v>
                </c:pt>
                <c:pt idx="45">
                  <c:v>4.6789029122996902E-3</c:v>
                </c:pt>
                <c:pt idx="46">
                  <c:v>9.7278195631533837E-3</c:v>
                </c:pt>
                <c:pt idx="47">
                  <c:v>1.4794748807183775E-2</c:v>
                </c:pt>
                <c:pt idx="48">
                  <c:v>1.6188236478604491E-2</c:v>
                </c:pt>
                <c:pt idx="49">
                  <c:v>1.1012369992492537E-2</c:v>
                </c:pt>
                <c:pt idx="50">
                  <c:v>4.4089928269386292E-3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3228672"/>
        <c:axId val="353320960"/>
      </c:lineChart>
      <c:catAx>
        <c:axId val="35322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32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3209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228672"/>
        <c:crosses val="autoZero"/>
        <c:crossBetween val="between"/>
        <c:majorUnit val="0.1"/>
      </c:valAx>
      <c:valAx>
        <c:axId val="356023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32352"/>
        <c:crosses val="max"/>
        <c:crossBetween val="between"/>
      </c:valAx>
      <c:catAx>
        <c:axId val="35613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023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79968"/>
        <c:axId val="35617331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5.4575363174080849E-3</c:v>
                </c:pt>
                <c:pt idx="1">
                  <c:v>-1.5615865219513329E-4</c:v>
                </c:pt>
                <c:pt idx="2">
                  <c:v>7.3028558548639502E-2</c:v>
                </c:pt>
                <c:pt idx="3">
                  <c:v>7.0054281613067856E-2</c:v>
                </c:pt>
                <c:pt idx="4">
                  <c:v>0.18848778647522824</c:v>
                </c:pt>
                <c:pt idx="5">
                  <c:v>0.23903229004038778</c:v>
                </c:pt>
                <c:pt idx="6">
                  <c:v>0.23276244451260703</c:v>
                </c:pt>
                <c:pt idx="7">
                  <c:v>0.18031268470537046</c:v>
                </c:pt>
                <c:pt idx="8">
                  <c:v>0.1186097377601711</c:v>
                </c:pt>
                <c:pt idx="9">
                  <c:v>3.8499832665024873E-2</c:v>
                </c:pt>
                <c:pt idx="10">
                  <c:v>-4.4390297374434548E-2</c:v>
                </c:pt>
                <c:pt idx="11">
                  <c:v>-7.9658737016669812E-2</c:v>
                </c:pt>
                <c:pt idx="12">
                  <c:v>-8.3265278358846964E-2</c:v>
                </c:pt>
                <c:pt idx="13">
                  <c:v>-7.9547777283733342E-2</c:v>
                </c:pt>
                <c:pt idx="14">
                  <c:v>-8.5388051091996708E-2</c:v>
                </c:pt>
                <c:pt idx="15">
                  <c:v>-8.587402509379613E-2</c:v>
                </c:pt>
                <c:pt idx="16">
                  <c:v>-8.6635421966536813E-2</c:v>
                </c:pt>
                <c:pt idx="17">
                  <c:v>-8.9353822747012507E-2</c:v>
                </c:pt>
                <c:pt idx="18">
                  <c:v>-0.10071943786401957</c:v>
                </c:pt>
                <c:pt idx="19">
                  <c:v>-0.10645152712321412</c:v>
                </c:pt>
                <c:pt idx="20">
                  <c:v>-0.11435521206151833</c:v>
                </c:pt>
                <c:pt idx="21">
                  <c:v>-0.11698898490681722</c:v>
                </c:pt>
                <c:pt idx="22">
                  <c:v>-0.1119290066791199</c:v>
                </c:pt>
                <c:pt idx="23">
                  <c:v>-9.915764602512657E-2</c:v>
                </c:pt>
                <c:pt idx="24">
                  <c:v>-8.528571378116119E-2</c:v>
                </c:pt>
                <c:pt idx="25">
                  <c:v>-6.5394184789692458E-2</c:v>
                </c:pt>
                <c:pt idx="26">
                  <c:v>-4.2194615123061247E-2</c:v>
                </c:pt>
                <c:pt idx="27">
                  <c:v>-2.9515823619598244E-2</c:v>
                </c:pt>
                <c:pt idx="28">
                  <c:v>-3.6683673086964928E-2</c:v>
                </c:pt>
                <c:pt idx="29">
                  <c:v>-2.0466998362454605E-2</c:v>
                </c:pt>
                <c:pt idx="30">
                  <c:v>-8.3783001247553241E-3</c:v>
                </c:pt>
                <c:pt idx="31">
                  <c:v>-1.5041689129853016E-18</c:v>
                </c:pt>
                <c:pt idx="32">
                  <c:v>0</c:v>
                </c:pt>
                <c:pt idx="33">
                  <c:v>4.6174378765401604E-18</c:v>
                </c:pt>
                <c:pt idx="34">
                  <c:v>3.5680189926648845E-18</c:v>
                </c:pt>
                <c:pt idx="35">
                  <c:v>-1.2243198593082659E-18</c:v>
                </c:pt>
                <c:pt idx="36">
                  <c:v>2.4486413475256958E-19</c:v>
                </c:pt>
                <c:pt idx="37">
                  <c:v>-1.1674772051833672E-18</c:v>
                </c:pt>
                <c:pt idx="38">
                  <c:v>-2.5273400241101717E-18</c:v>
                </c:pt>
                <c:pt idx="39">
                  <c:v>-7.2497183262001609E-18</c:v>
                </c:pt>
                <c:pt idx="40">
                  <c:v>-1.4866511459311732E-18</c:v>
                </c:pt>
                <c:pt idx="41">
                  <c:v>-1.4545310545475068E-17</c:v>
                </c:pt>
                <c:pt idx="42">
                  <c:v>1.2648684570645383E-17</c:v>
                </c:pt>
                <c:pt idx="43">
                  <c:v>3.2339490366904262E-18</c:v>
                </c:pt>
                <c:pt idx="44">
                  <c:v>8.6139620563296767E-18</c:v>
                </c:pt>
                <c:pt idx="45">
                  <c:v>-7.0616479303283694E-18</c:v>
                </c:pt>
                <c:pt idx="46">
                  <c:v>-4.2326443008599592E-18</c:v>
                </c:pt>
                <c:pt idx="47">
                  <c:v>1.049461235523731E-19</c:v>
                </c:pt>
                <c:pt idx="48">
                  <c:v>1.9589261092973483E-18</c:v>
                </c:pt>
                <c:pt idx="49">
                  <c:v>-6.1041060643017379E-18</c:v>
                </c:pt>
                <c:pt idx="50">
                  <c:v>4.3725706029548291E-18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3755520"/>
        <c:axId val="353923072"/>
      </c:lineChart>
      <c:catAx>
        <c:axId val="3537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92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9230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755520"/>
        <c:crosses val="autoZero"/>
        <c:crossBetween val="between"/>
        <c:majorUnit val="0.1"/>
      </c:valAx>
      <c:valAx>
        <c:axId val="35617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79968"/>
        <c:crosses val="max"/>
        <c:crossBetween val="between"/>
      </c:valAx>
      <c:catAx>
        <c:axId val="3561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7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218752"/>
        <c:axId val="35618342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-8.6260117590427399E-2</c:v>
                </c:pt>
                <c:pt idx="1">
                  <c:v>-0.14795863567448042</c:v>
                </c:pt>
                <c:pt idx="2">
                  <c:v>-0.13497977868758887</c:v>
                </c:pt>
                <c:pt idx="3">
                  <c:v>-9.0115843098509063E-2</c:v>
                </c:pt>
                <c:pt idx="4">
                  <c:v>-2.0830860558927597E-3</c:v>
                </c:pt>
                <c:pt idx="5">
                  <c:v>6.8602946851528401E-2</c:v>
                </c:pt>
                <c:pt idx="6">
                  <c:v>8.9621422763805011E-2</c:v>
                </c:pt>
                <c:pt idx="7">
                  <c:v>7.8233947487138605E-2</c:v>
                </c:pt>
                <c:pt idx="8">
                  <c:v>6.411519293955012E-2</c:v>
                </c:pt>
                <c:pt idx="9">
                  <c:v>4.6088656409360822E-2</c:v>
                </c:pt>
                <c:pt idx="10">
                  <c:v>4.666605180539711E-2</c:v>
                </c:pt>
                <c:pt idx="11">
                  <c:v>7.0363754638585102E-2</c:v>
                </c:pt>
                <c:pt idx="12">
                  <c:v>0.12144689911382406</c:v>
                </c:pt>
                <c:pt idx="13">
                  <c:v>0.19514384165305193</c:v>
                </c:pt>
                <c:pt idx="14">
                  <c:v>0.270952083958658</c:v>
                </c:pt>
                <c:pt idx="15">
                  <c:v>0.36405594349178816</c:v>
                </c:pt>
                <c:pt idx="16">
                  <c:v>0.47290174297937976</c:v>
                </c:pt>
                <c:pt idx="17">
                  <c:v>0.601196559986926</c:v>
                </c:pt>
                <c:pt idx="18">
                  <c:v>0.73091312159851707</c:v>
                </c:pt>
                <c:pt idx="19">
                  <c:v>0.85253686059693468</c:v>
                </c:pt>
                <c:pt idx="20">
                  <c:v>0.95353356988047522</c:v>
                </c:pt>
                <c:pt idx="21">
                  <c:v>1.0387837728811185</c:v>
                </c:pt>
                <c:pt idx="22">
                  <c:v>1.0898622941658702</c:v>
                </c:pt>
                <c:pt idx="23">
                  <c:v>1.0953317113673462</c:v>
                </c:pt>
                <c:pt idx="24">
                  <c:v>1.0527977555263475</c:v>
                </c:pt>
                <c:pt idx="25">
                  <c:v>0.93167056168508877</c:v>
                </c:pt>
                <c:pt idx="26">
                  <c:v>0.7166294003284821</c:v>
                </c:pt>
                <c:pt idx="27">
                  <c:v>0.41606105420545325</c:v>
                </c:pt>
                <c:pt idx="28">
                  <c:v>8.4402075241245211E-2</c:v>
                </c:pt>
                <c:pt idx="29">
                  <c:v>-6.6242624848598483E-2</c:v>
                </c:pt>
                <c:pt idx="30">
                  <c:v>-7.5427921185945573E-2</c:v>
                </c:pt>
                <c:pt idx="31">
                  <c:v>-7.4139641387239594E-2</c:v>
                </c:pt>
                <c:pt idx="32">
                  <c:v>-4.4158254800397805E-2</c:v>
                </c:pt>
                <c:pt idx="33">
                  <c:v>-1.8985797504466419E-2</c:v>
                </c:pt>
                <c:pt idx="34">
                  <c:v>-9.465650521016734E-3</c:v>
                </c:pt>
                <c:pt idx="35">
                  <c:v>-1.1442287306519746E-2</c:v>
                </c:pt>
                <c:pt idx="36">
                  <c:v>-1.5511720870852057E-2</c:v>
                </c:pt>
                <c:pt idx="37">
                  <c:v>-1.6843246503601687E-2</c:v>
                </c:pt>
                <c:pt idx="38">
                  <c:v>-1.7130341970725188E-2</c:v>
                </c:pt>
                <c:pt idx="39">
                  <c:v>-2.0016418017102973E-2</c:v>
                </c:pt>
                <c:pt idx="40">
                  <c:v>-2.5355958681239917E-2</c:v>
                </c:pt>
                <c:pt idx="41">
                  <c:v>-2.8902957862320815E-2</c:v>
                </c:pt>
                <c:pt idx="42">
                  <c:v>-2.780134138250227E-2</c:v>
                </c:pt>
                <c:pt idx="43">
                  <c:v>-2.4042641414649693E-2</c:v>
                </c:pt>
                <c:pt idx="44">
                  <c:v>-1.8424511911041934E-2</c:v>
                </c:pt>
                <c:pt idx="45">
                  <c:v>-7.6377919350386902E-3</c:v>
                </c:pt>
                <c:pt idx="46">
                  <c:v>8.2233918960949413E-3</c:v>
                </c:pt>
                <c:pt idx="47">
                  <c:v>2.1406326271893102E-2</c:v>
                </c:pt>
                <c:pt idx="48">
                  <c:v>1.990936852136688E-2</c:v>
                </c:pt>
                <c:pt idx="49">
                  <c:v>-1.8376666745007898E-3</c:v>
                </c:pt>
                <c:pt idx="50">
                  <c:v>-2.7707813307642937E-2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4540544"/>
        <c:axId val="354710272"/>
      </c:lineChart>
      <c:catAx>
        <c:axId val="35454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71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7102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540544"/>
        <c:crosses val="autoZero"/>
        <c:crossBetween val="between"/>
        <c:majorUnit val="0.5"/>
      </c:valAx>
      <c:valAx>
        <c:axId val="35618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218752"/>
        <c:crosses val="max"/>
        <c:crossBetween val="between"/>
      </c:valAx>
      <c:catAx>
        <c:axId val="35621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8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254464"/>
        <c:axId val="3562519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1.0566351003944874E-2</c:v>
                </c:pt>
                <c:pt idx="1">
                  <c:v>1.716853366019196E-2</c:v>
                </c:pt>
                <c:pt idx="2">
                  <c:v>6.0839481895228961E-3</c:v>
                </c:pt>
                <c:pt idx="3">
                  <c:v>-5.2073427193610495E-4</c:v>
                </c:pt>
                <c:pt idx="4">
                  <c:v>3.8275227589406654E-3</c:v>
                </c:pt>
                <c:pt idx="5">
                  <c:v>1.9443224179490678E-2</c:v>
                </c:pt>
                <c:pt idx="6">
                  <c:v>2.3612073132869414E-2</c:v>
                </c:pt>
                <c:pt idx="7">
                  <c:v>2.4496793118224329E-2</c:v>
                </c:pt>
                <c:pt idx="8">
                  <c:v>1.6398212734376021E-2</c:v>
                </c:pt>
                <c:pt idx="9">
                  <c:v>8.8662860111918037E-3</c:v>
                </c:pt>
                <c:pt idx="10">
                  <c:v>6.0777231973299425E-3</c:v>
                </c:pt>
                <c:pt idx="11">
                  <c:v>3.0424105247002144E-3</c:v>
                </c:pt>
                <c:pt idx="12">
                  <c:v>8.6368358894766501E-4</c:v>
                </c:pt>
                <c:pt idx="13">
                  <c:v>6.9288445718789036E-3</c:v>
                </c:pt>
                <c:pt idx="14">
                  <c:v>9.1910133212728447E-3</c:v>
                </c:pt>
                <c:pt idx="15">
                  <c:v>1.3675789327630953E-2</c:v>
                </c:pt>
                <c:pt idx="16">
                  <c:v>2.188754609216545E-2</c:v>
                </c:pt>
                <c:pt idx="17">
                  <c:v>1.8851528271551184E-2</c:v>
                </c:pt>
                <c:pt idx="18">
                  <c:v>1.8634553236484566E-2</c:v>
                </c:pt>
                <c:pt idx="19">
                  <c:v>1.6635489107221624E-2</c:v>
                </c:pt>
                <c:pt idx="20">
                  <c:v>5.6614672983165918E-3</c:v>
                </c:pt>
                <c:pt idx="21">
                  <c:v>-7.3631020224554341E-3</c:v>
                </c:pt>
                <c:pt idx="22">
                  <c:v>-2.5773586254745365E-2</c:v>
                </c:pt>
                <c:pt idx="23">
                  <c:v>-3.0637655931842506E-2</c:v>
                </c:pt>
                <c:pt idx="24">
                  <c:v>-3.430903181526692E-2</c:v>
                </c:pt>
                <c:pt idx="25">
                  <c:v>-2.8558826946872194E-2</c:v>
                </c:pt>
                <c:pt idx="26">
                  <c:v>-1.7854673250580284E-2</c:v>
                </c:pt>
                <c:pt idx="27">
                  <c:v>-9.953162934472598E-3</c:v>
                </c:pt>
                <c:pt idx="28">
                  <c:v>-7.3789280068817797E-3</c:v>
                </c:pt>
                <c:pt idx="29">
                  <c:v>-2.4237038587860758E-3</c:v>
                </c:pt>
                <c:pt idx="30">
                  <c:v>-2.881651174258149E-3</c:v>
                </c:pt>
                <c:pt idx="31">
                  <c:v>-4.8696027381618613E-3</c:v>
                </c:pt>
                <c:pt idx="32">
                  <c:v>-1.1345405856216528E-2</c:v>
                </c:pt>
                <c:pt idx="33">
                  <c:v>-1.5740584599981469E-2</c:v>
                </c:pt>
                <c:pt idx="34">
                  <c:v>-1.5946070988377782E-2</c:v>
                </c:pt>
                <c:pt idx="35">
                  <c:v>-1.272277744160118E-2</c:v>
                </c:pt>
                <c:pt idx="36">
                  <c:v>-6.8069420254200756E-3</c:v>
                </c:pt>
                <c:pt idx="37">
                  <c:v>8.6369517924777704E-4</c:v>
                </c:pt>
                <c:pt idx="38">
                  <c:v>7.665639101424585E-3</c:v>
                </c:pt>
                <c:pt idx="39">
                  <c:v>1.028078004689896E-2</c:v>
                </c:pt>
                <c:pt idx="40">
                  <c:v>7.6039174398315505E-3</c:v>
                </c:pt>
                <c:pt idx="41">
                  <c:v>2.2223750011392046E-3</c:v>
                </c:pt>
                <c:pt idx="42">
                  <c:v>-1.4857738271431822E-3</c:v>
                </c:pt>
                <c:pt idx="43">
                  <c:v>-1.5021217467118271E-3</c:v>
                </c:pt>
                <c:pt idx="44">
                  <c:v>1.0479009100732234E-3</c:v>
                </c:pt>
                <c:pt idx="45">
                  <c:v>4.8781908786793404E-3</c:v>
                </c:pt>
                <c:pt idx="46">
                  <c:v>9.4004153925202477E-3</c:v>
                </c:pt>
                <c:pt idx="47">
                  <c:v>1.3866403169296684E-2</c:v>
                </c:pt>
                <c:pt idx="48">
                  <c:v>1.5287647781290704E-2</c:v>
                </c:pt>
                <c:pt idx="49">
                  <c:v>1.1069654004039687E-2</c:v>
                </c:pt>
                <c:pt idx="50">
                  <c:v>5.5456813424825668E-3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7511168"/>
        <c:axId val="357659392"/>
      </c:lineChart>
      <c:catAx>
        <c:axId val="3575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65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6593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511168"/>
        <c:crosses val="autoZero"/>
        <c:crossBetween val="between"/>
        <c:majorUnit val="0.1"/>
      </c:valAx>
      <c:valAx>
        <c:axId val="35625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254464"/>
        <c:crosses val="max"/>
        <c:crossBetween val="between"/>
      </c:valAx>
      <c:catAx>
        <c:axId val="35625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5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313728"/>
        <c:axId val="3563114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0.29163527488708496</c:v>
                </c:pt>
                <c:pt idx="1">
                  <c:v>0.32853783349055476</c:v>
                </c:pt>
                <c:pt idx="2">
                  <c:v>0.35310817672972999</c:v>
                </c:pt>
                <c:pt idx="3">
                  <c:v>0.32550716243826616</c:v>
                </c:pt>
                <c:pt idx="4">
                  <c:v>0.44900486025871139</c:v>
                </c:pt>
                <c:pt idx="5">
                  <c:v>0.4927524781304537</c:v>
                </c:pt>
                <c:pt idx="6">
                  <c:v>0.48218601776216163</c:v>
                </c:pt>
                <c:pt idx="7">
                  <c:v>0.40534989108944375</c:v>
                </c:pt>
                <c:pt idx="8">
                  <c:v>0.31079683399026103</c:v>
                </c:pt>
                <c:pt idx="9">
                  <c:v>0.20566833421256187</c:v>
                </c:pt>
                <c:pt idx="10">
                  <c:v>0.11412251842058636</c:v>
                </c:pt>
                <c:pt idx="11">
                  <c:v>7.0007383227166098E-2</c:v>
                </c:pt>
                <c:pt idx="12">
                  <c:v>4.6191353422535858E-2</c:v>
                </c:pt>
                <c:pt idx="13">
                  <c:v>3.9884348342380825E-2</c:v>
                </c:pt>
                <c:pt idx="14">
                  <c:v>3.4790208374591375E-2</c:v>
                </c:pt>
                <c:pt idx="15">
                  <c:v>3.7227983815920837E-2</c:v>
                </c:pt>
                <c:pt idx="16">
                  <c:v>4.2604566003766879E-2</c:v>
                </c:pt>
                <c:pt idx="17">
                  <c:v>4.5889855322612146E-2</c:v>
                </c:pt>
                <c:pt idx="18">
                  <c:v>3.3427853139266744E-2</c:v>
                </c:pt>
                <c:pt idx="19">
                  <c:v>1.3770161516314012E-2</c:v>
                </c:pt>
                <c:pt idx="20">
                  <c:v>-2.7131735247403102E-2</c:v>
                </c:pt>
                <c:pt idx="21">
                  <c:v>-8.1183437824647181E-2</c:v>
                </c:pt>
                <c:pt idx="22">
                  <c:v>-0.14959540485147971</c:v>
                </c:pt>
                <c:pt idx="23">
                  <c:v>-0.22564378212280523</c:v>
                </c:pt>
                <c:pt idx="24">
                  <c:v>-0.30424676145903767</c:v>
                </c:pt>
                <c:pt idx="25">
                  <c:v>-0.38306170880715984</c:v>
                </c:pt>
                <c:pt idx="26">
                  <c:v>-0.41196957691330993</c:v>
                </c:pt>
                <c:pt idx="27">
                  <c:v>-0.37612534655817897</c:v>
                </c:pt>
                <c:pt idx="28">
                  <c:v>-0.26797132392059309</c:v>
                </c:pt>
                <c:pt idx="29">
                  <c:v>-0.13956600668272542</c:v>
                </c:pt>
                <c:pt idx="30">
                  <c:v>-0.11800368280864648</c:v>
                </c:pt>
                <c:pt idx="31">
                  <c:v>-0.10124986648532006</c:v>
                </c:pt>
                <c:pt idx="32">
                  <c:v>-9.4324931363620745E-2</c:v>
                </c:pt>
                <c:pt idx="33">
                  <c:v>-8.332539302482575E-2</c:v>
                </c:pt>
                <c:pt idx="34">
                  <c:v>-6.7802854156331624E-2</c:v>
                </c:pt>
                <c:pt idx="35">
                  <c:v>-5.4636412757268549E-2</c:v>
                </c:pt>
                <c:pt idx="36">
                  <c:v>-4.5295262023050169E-2</c:v>
                </c:pt>
                <c:pt idx="37">
                  <c:v>-3.2355816912103354E-2</c:v>
                </c:pt>
                <c:pt idx="38">
                  <c:v>-1.2644652159969367E-2</c:v>
                </c:pt>
                <c:pt idx="39">
                  <c:v>6.5989065290201531E-3</c:v>
                </c:pt>
                <c:pt idx="40">
                  <c:v>1.838019254317529E-2</c:v>
                </c:pt>
                <c:pt idx="41">
                  <c:v>2.5078193849977122E-2</c:v>
                </c:pt>
                <c:pt idx="42">
                  <c:v>3.6013980137763621E-2</c:v>
                </c:pt>
                <c:pt idx="43">
                  <c:v>5.8220007047823027E-2</c:v>
                </c:pt>
                <c:pt idx="44">
                  <c:v>9.3929065791847621E-2</c:v>
                </c:pt>
                <c:pt idx="45">
                  <c:v>0.14262650695784637</c:v>
                </c:pt>
                <c:pt idx="46">
                  <c:v>0.18517434589072806</c:v>
                </c:pt>
                <c:pt idx="47">
                  <c:v>0.18859828993990674</c:v>
                </c:pt>
                <c:pt idx="48">
                  <c:v>0.14818858830256779</c:v>
                </c:pt>
                <c:pt idx="49">
                  <c:v>8.9801655617296472E-2</c:v>
                </c:pt>
                <c:pt idx="50">
                  <c:v>4.2550127953290939E-2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520128"/>
        <c:axId val="313521664"/>
      </c:lineChart>
      <c:catAx>
        <c:axId val="3135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521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5216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520128"/>
        <c:crosses val="autoZero"/>
        <c:crossBetween val="between"/>
        <c:majorUnit val="0.25"/>
      </c:valAx>
      <c:valAx>
        <c:axId val="35631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313728"/>
        <c:crosses val="max"/>
        <c:crossBetween val="between"/>
      </c:valAx>
      <c:catAx>
        <c:axId val="35631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1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365440"/>
        <c:axId val="3563342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-0.48539379239082336</c:v>
                </c:pt>
                <c:pt idx="1">
                  <c:v>-0.48385553356078598</c:v>
                </c:pt>
                <c:pt idx="2">
                  <c:v>-0.31491103219619726</c:v>
                </c:pt>
                <c:pt idx="3">
                  <c:v>-0.13117212103385001</c:v>
                </c:pt>
                <c:pt idx="4">
                  <c:v>-5.859411475082623E-2</c:v>
                </c:pt>
                <c:pt idx="5">
                  <c:v>4.47235279966097E-4</c:v>
                </c:pt>
                <c:pt idx="6">
                  <c:v>7.3639733599079396E-2</c:v>
                </c:pt>
                <c:pt idx="7">
                  <c:v>0.1274989223139541</c:v>
                </c:pt>
                <c:pt idx="8">
                  <c:v>0.15177648983664838</c:v>
                </c:pt>
                <c:pt idx="9">
                  <c:v>0.18262963956985617</c:v>
                </c:pt>
                <c:pt idx="10">
                  <c:v>0.21216278108676076</c:v>
                </c:pt>
                <c:pt idx="11">
                  <c:v>0.21132667368682306</c:v>
                </c:pt>
                <c:pt idx="12">
                  <c:v>0.16306596452827482</c:v>
                </c:pt>
                <c:pt idx="13">
                  <c:v>7.9263119266121868E-2</c:v>
                </c:pt>
                <c:pt idx="14">
                  <c:v>3.6598744148970156E-3</c:v>
                </c:pt>
                <c:pt idx="15">
                  <c:v>-6.9025240784495928E-2</c:v>
                </c:pt>
                <c:pt idx="16">
                  <c:v>-0.13105431517947214</c:v>
                </c:pt>
                <c:pt idx="17">
                  <c:v>-0.19272654344927351</c:v>
                </c:pt>
                <c:pt idx="18">
                  <c:v>-0.23414361478132439</c:v>
                </c:pt>
                <c:pt idx="19">
                  <c:v>-0.23085178400535877</c:v>
                </c:pt>
                <c:pt idx="20">
                  <c:v>-0.17106784920330531</c:v>
                </c:pt>
                <c:pt idx="21">
                  <c:v>-8.070108806545169E-2</c:v>
                </c:pt>
                <c:pt idx="22">
                  <c:v>6.2644113295935194E-2</c:v>
                </c:pt>
                <c:pt idx="23">
                  <c:v>0.23311008146675682</c:v>
                </c:pt>
                <c:pt idx="24">
                  <c:v>0.42358727674947749</c:v>
                </c:pt>
                <c:pt idx="25">
                  <c:v>0.64227520234860624</c:v>
                </c:pt>
                <c:pt idx="26">
                  <c:v>0.72838778752817968</c:v>
                </c:pt>
                <c:pt idx="27">
                  <c:v>0.62652972999169521</c:v>
                </c:pt>
                <c:pt idx="28">
                  <c:v>0.36073544331666396</c:v>
                </c:pt>
                <c:pt idx="29">
                  <c:v>0.1614111360132601</c:v>
                </c:pt>
                <c:pt idx="30">
                  <c:v>0.14592174059254892</c:v>
                </c:pt>
                <c:pt idx="31">
                  <c:v>0.1371574497993511</c:v>
                </c:pt>
                <c:pt idx="32">
                  <c:v>0.12926047642368735</c:v>
                </c:pt>
                <c:pt idx="33">
                  <c:v>0.10553496920877364</c:v>
                </c:pt>
                <c:pt idx="34">
                  <c:v>8.3712768961524922E-2</c:v>
                </c:pt>
                <c:pt idx="35">
                  <c:v>7.5624743830535635E-2</c:v>
                </c:pt>
                <c:pt idx="36">
                  <c:v>7.8348544727383118E-2</c:v>
                </c:pt>
                <c:pt idx="37">
                  <c:v>7.9368257471988016E-2</c:v>
                </c:pt>
                <c:pt idx="38">
                  <c:v>7.2871138109164152E-2</c:v>
                </c:pt>
                <c:pt idx="39">
                  <c:v>6.5235605938680608E-2</c:v>
                </c:pt>
                <c:pt idx="40">
                  <c:v>5.8869901229050677E-2</c:v>
                </c:pt>
                <c:pt idx="41">
                  <c:v>4.2264487995457685E-2</c:v>
                </c:pt>
                <c:pt idx="42">
                  <c:v>-4.7677135892802841E-3</c:v>
                </c:pt>
                <c:pt idx="43">
                  <c:v>-9.5827972760280128E-2</c:v>
                </c:pt>
                <c:pt idx="44">
                  <c:v>-0.2353530653070573</c:v>
                </c:pt>
                <c:pt idx="45">
                  <c:v>-0.39898241685891495</c:v>
                </c:pt>
                <c:pt idx="46">
                  <c:v>-0.5015270643400066</c:v>
                </c:pt>
                <c:pt idx="47">
                  <c:v>-0.45753791338137095</c:v>
                </c:pt>
                <c:pt idx="48">
                  <c:v>-0.29193860251535386</c:v>
                </c:pt>
                <c:pt idx="49">
                  <c:v>-0.11429516608492686</c:v>
                </c:pt>
                <c:pt idx="50">
                  <c:v>-1.755107194185257E-2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684736"/>
        <c:axId val="313686272"/>
      </c:lineChart>
      <c:catAx>
        <c:axId val="3136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68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6862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684736"/>
        <c:crosses val="autoZero"/>
        <c:crossBetween val="between"/>
        <c:majorUnit val="0.25"/>
        <c:minorUnit val="0.04"/>
      </c:valAx>
      <c:valAx>
        <c:axId val="35633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365440"/>
        <c:crosses val="max"/>
        <c:crossBetween val="between"/>
      </c:valAx>
      <c:catAx>
        <c:axId val="35636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3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21632"/>
        <c:axId val="3564149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-3.2897282391786575E-2</c:v>
                </c:pt>
                <c:pt idx="1">
                  <c:v>-4.1860523119561718E-2</c:v>
                </c:pt>
                <c:pt idx="2">
                  <c:v>-7.2112213603311381E-2</c:v>
                </c:pt>
                <c:pt idx="3">
                  <c:v>-8.7574179403729649E-2</c:v>
                </c:pt>
                <c:pt idx="4">
                  <c:v>-0.12957182775018461</c:v>
                </c:pt>
                <c:pt idx="5">
                  <c:v>-0.13149755165904872</c:v>
                </c:pt>
                <c:pt idx="6">
                  <c:v>-0.11795363107421226</c:v>
                </c:pt>
                <c:pt idx="7">
                  <c:v>-8.36516056689601E-2</c:v>
                </c:pt>
                <c:pt idx="8">
                  <c:v>-5.5344095464688568E-2</c:v>
                </c:pt>
                <c:pt idx="9">
                  <c:v>-2.9453248917321411E-2</c:v>
                </c:pt>
                <c:pt idx="10">
                  <c:v>-7.4504076880681771E-3</c:v>
                </c:pt>
                <c:pt idx="11">
                  <c:v>1.2155857617139425E-3</c:v>
                </c:pt>
                <c:pt idx="12">
                  <c:v>3.3793847766576267E-3</c:v>
                </c:pt>
                <c:pt idx="13">
                  <c:v>8.2969949777868569E-3</c:v>
                </c:pt>
                <c:pt idx="14">
                  <c:v>7.9834249607053029E-3</c:v>
                </c:pt>
                <c:pt idx="15">
                  <c:v>7.6567281575788248E-3</c:v>
                </c:pt>
                <c:pt idx="16">
                  <c:v>1.0032359141796164E-2</c:v>
                </c:pt>
                <c:pt idx="17">
                  <c:v>-2.3938281975106933E-5</c:v>
                </c:pt>
                <c:pt idx="18">
                  <c:v>-6.31835159512068E-3</c:v>
                </c:pt>
                <c:pt idx="19">
                  <c:v>-9.1965668101703299E-3</c:v>
                </c:pt>
                <c:pt idx="20">
                  <c:v>-1.4102628608938031E-2</c:v>
                </c:pt>
                <c:pt idx="21">
                  <c:v>-1.6297138227038255E-2</c:v>
                </c:pt>
                <c:pt idx="22">
                  <c:v>-1.7075180545217158E-2</c:v>
                </c:pt>
                <c:pt idx="23">
                  <c:v>-5.7599587162951937E-4</c:v>
                </c:pt>
                <c:pt idx="24">
                  <c:v>2.0258674053993082E-2</c:v>
                </c:pt>
                <c:pt idx="25">
                  <c:v>5.5161638788555539E-2</c:v>
                </c:pt>
                <c:pt idx="26">
                  <c:v>8.6621491053801472E-2</c:v>
                </c:pt>
                <c:pt idx="27">
                  <c:v>9.8183980353002492E-2</c:v>
                </c:pt>
                <c:pt idx="28">
                  <c:v>8.178683819513724E-2</c:v>
                </c:pt>
                <c:pt idx="29">
                  <c:v>4.9225441479599293E-2</c:v>
                </c:pt>
                <c:pt idx="30">
                  <c:v>4.2009196668879312E-2</c:v>
                </c:pt>
                <c:pt idx="31">
                  <c:v>3.5128332874436778E-2</c:v>
                </c:pt>
                <c:pt idx="32">
                  <c:v>3.0236062104244548E-2</c:v>
                </c:pt>
                <c:pt idx="33">
                  <c:v>2.6297536389540337E-2</c:v>
                </c:pt>
                <c:pt idx="34">
                  <c:v>2.0140645163539975E-2</c:v>
                </c:pt>
                <c:pt idx="35">
                  <c:v>1.3673273046913962E-2</c:v>
                </c:pt>
                <c:pt idx="36">
                  <c:v>8.7437424288319323E-3</c:v>
                </c:pt>
                <c:pt idx="37">
                  <c:v>3.2491553366562772E-3</c:v>
                </c:pt>
                <c:pt idx="38">
                  <c:v>-4.4751358730173232E-3</c:v>
                </c:pt>
                <c:pt idx="39">
                  <c:v>-1.1963093973624668E-2</c:v>
                </c:pt>
                <c:pt idx="40">
                  <c:v>-1.587143713450169E-2</c:v>
                </c:pt>
                <c:pt idx="41">
                  <c:v>-1.6536383133952535E-2</c:v>
                </c:pt>
                <c:pt idx="42">
                  <c:v>-1.6977736025161699E-2</c:v>
                </c:pt>
                <c:pt idx="43">
                  <c:v>-1.8792056536359483E-2</c:v>
                </c:pt>
                <c:pt idx="44">
                  <c:v>-2.2299320968695264E-2</c:v>
                </c:pt>
                <c:pt idx="45">
                  <c:v>-2.7489412736115597E-2</c:v>
                </c:pt>
                <c:pt idx="46">
                  <c:v>-2.8599683010980887E-2</c:v>
                </c:pt>
                <c:pt idx="47">
                  <c:v>-1.897321389225114E-2</c:v>
                </c:pt>
                <c:pt idx="48">
                  <c:v>-4.5585372700196608E-3</c:v>
                </c:pt>
                <c:pt idx="49">
                  <c:v>2.7666756078984544E-3</c:v>
                </c:pt>
                <c:pt idx="50">
                  <c:v>2.5481702759861946E-3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718272"/>
        <c:axId val="313719808"/>
      </c:lineChart>
      <c:catAx>
        <c:axId val="31371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19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7198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18272"/>
        <c:crosses val="autoZero"/>
        <c:crossBetween val="between"/>
        <c:majorUnit val="0.2"/>
        <c:minorUnit val="0.01"/>
      </c:valAx>
      <c:valAx>
        <c:axId val="35641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21632"/>
        <c:crosses val="max"/>
        <c:crossBetween val="between"/>
      </c:valAx>
      <c:catAx>
        <c:axId val="35642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1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887872"/>
        <c:axId val="34437388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1.5442704464551675</c:v>
                </c:pt>
                <c:pt idx="1">
                  <c:v>2.7104748167849211</c:v>
                </c:pt>
                <c:pt idx="2">
                  <c:v>4.0914293117022886</c:v>
                </c:pt>
                <c:pt idx="3">
                  <c:v>5.431450436260147</c:v>
                </c:pt>
                <c:pt idx="4">
                  <c:v>6.4080636687021988</c:v>
                </c:pt>
                <c:pt idx="5">
                  <c:v>6.7658992363552564</c:v>
                </c:pt>
                <c:pt idx="6">
                  <c:v>6.420400612226536</c:v>
                </c:pt>
                <c:pt idx="7">
                  <c:v>5.4868787897868261</c:v>
                </c:pt>
                <c:pt idx="8">
                  <c:v>4.2245567534038404</c:v>
                </c:pt>
                <c:pt idx="9">
                  <c:v>2.9249859606964579</c:v>
                </c:pt>
                <c:pt idx="10">
                  <c:v>1.8060008233645028</c:v>
                </c:pt>
                <c:pt idx="11">
                  <c:v>0.9589377244478039</c:v>
                </c:pt>
                <c:pt idx="12">
                  <c:v>0.35781539656297928</c:v>
                </c:pt>
                <c:pt idx="13">
                  <c:v>-9.2178362885245821E-2</c:v>
                </c:pt>
                <c:pt idx="14">
                  <c:v>-0.494884758902501</c:v>
                </c:pt>
                <c:pt idx="15">
                  <c:v>-0.91481027652271174</c:v>
                </c:pt>
                <c:pt idx="16">
                  <c:v>-1.3650859251312377</c:v>
                </c:pt>
                <c:pt idx="17">
                  <c:v>-1.8305189388001724</c:v>
                </c:pt>
                <c:pt idx="18">
                  <c:v>-2.2967487948620571</c:v>
                </c:pt>
                <c:pt idx="19">
                  <c:v>-2.7592384636004725</c:v>
                </c:pt>
                <c:pt idx="20">
                  <c:v>-3.2136415964598886</c:v>
                </c:pt>
                <c:pt idx="21">
                  <c:v>-3.6537342624620743</c:v>
                </c:pt>
                <c:pt idx="22">
                  <c:v>-4.0911679204232563</c:v>
                </c:pt>
                <c:pt idx="23">
                  <c:v>-4.5783876587104002</c:v>
                </c:pt>
                <c:pt idx="24">
                  <c:v>-5.2097354055537162</c:v>
                </c:pt>
                <c:pt idx="25">
                  <c:v>-6.0954098384199877</c:v>
                </c:pt>
                <c:pt idx="26">
                  <c:v>-7.3150261840576141</c:v>
                </c:pt>
                <c:pt idx="27">
                  <c:v>-8.8535790694853205</c:v>
                </c:pt>
                <c:pt idx="28">
                  <c:v>-10.54042628780409</c:v>
                </c:pt>
                <c:pt idx="29">
                  <c:v>-12.051033092020662</c:v>
                </c:pt>
                <c:pt idx="30">
                  <c:v>-13.004019514296077</c:v>
                </c:pt>
                <c:pt idx="31">
                  <c:v>-13.116289698156718</c:v>
                </c:pt>
                <c:pt idx="32">
                  <c:v>-12.338747981156517</c:v>
                </c:pt>
                <c:pt idx="33">
                  <c:v>-10.886256484391948</c:v>
                </c:pt>
                <c:pt idx="34">
                  <c:v>-9.1309746606808666</c:v>
                </c:pt>
                <c:pt idx="35">
                  <c:v>-7.4385292598195809</c:v>
                </c:pt>
                <c:pt idx="36">
                  <c:v>-6.0582784466033877</c:v>
                </c:pt>
                <c:pt idx="37">
                  <c:v>-5.0950098762548519</c:v>
                </c:pt>
                <c:pt idx="38">
                  <c:v>-4.5313490835402774</c:v>
                </c:pt>
                <c:pt idx="39">
                  <c:v>-4.2717990513590038</c:v>
                </c:pt>
                <c:pt idx="40">
                  <c:v>-4.1886831997681204</c:v>
                </c:pt>
                <c:pt idx="41">
                  <c:v>-4.1611500858090098</c:v>
                </c:pt>
                <c:pt idx="42">
                  <c:v>-4.1071483056753477</c:v>
                </c:pt>
                <c:pt idx="43">
                  <c:v>-4.0087565914937198</c:v>
                </c:pt>
                <c:pt idx="44">
                  <c:v>-3.924656484903176</c:v>
                </c:pt>
                <c:pt idx="45">
                  <c:v>-3.9585660752844802</c:v>
                </c:pt>
                <c:pt idx="46">
                  <c:v>-4.1625794097721194</c:v>
                </c:pt>
                <c:pt idx="47">
                  <c:v>-4.4532978199341375</c:v>
                </c:pt>
                <c:pt idx="48">
                  <c:v>-4.6624764425228689</c:v>
                </c:pt>
                <c:pt idx="49">
                  <c:v>-4.6484630709819061</c:v>
                </c:pt>
                <c:pt idx="50">
                  <c:v>-4.3249308508519722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0.51199583602173515</c:v>
                </c:pt>
                <c:pt idx="1">
                  <c:v>1.1321801132572122</c:v>
                </c:pt>
                <c:pt idx="2">
                  <c:v>2.1381343572164306</c:v>
                </c:pt>
                <c:pt idx="3">
                  <c:v>3.2890967955473163</c:v>
                </c:pt>
                <c:pt idx="4">
                  <c:v>4.2981994272967228</c:v>
                </c:pt>
                <c:pt idx="5">
                  <c:v>4.9476723030392158</c:v>
                </c:pt>
                <c:pt idx="6">
                  <c:v>5.1561840603604585</c:v>
                </c:pt>
                <c:pt idx="7">
                  <c:v>4.9909475061106736</c:v>
                </c:pt>
                <c:pt idx="8">
                  <c:v>4.6215084643146707</c:v>
                </c:pt>
                <c:pt idx="9">
                  <c:v>4.2361446052414546</c:v>
                </c:pt>
                <c:pt idx="10">
                  <c:v>3.9570526045081618</c:v>
                </c:pt>
                <c:pt idx="11">
                  <c:v>3.7928654102798829</c:v>
                </c:pt>
                <c:pt idx="12">
                  <c:v>3.6567210359122035</c:v>
                </c:pt>
                <c:pt idx="13">
                  <c:v>3.4367072642493426</c:v>
                </c:pt>
                <c:pt idx="14">
                  <c:v>3.0702306910714929</c:v>
                </c:pt>
                <c:pt idx="15">
                  <c:v>2.5764995297096864</c:v>
                </c:pt>
                <c:pt idx="16">
                  <c:v>2.0358542262413741</c:v>
                </c:pt>
                <c:pt idx="17">
                  <c:v>1.5381762503474614</c:v>
                </c:pt>
                <c:pt idx="18">
                  <c:v>1.1355165028448246</c:v>
                </c:pt>
                <c:pt idx="19">
                  <c:v>0.82288504511500049</c:v>
                </c:pt>
                <c:pt idx="20">
                  <c:v>0.54830389076818487</c:v>
                </c:pt>
                <c:pt idx="21">
                  <c:v>0.23912371168239357</c:v>
                </c:pt>
                <c:pt idx="22">
                  <c:v>-0.17777317965719677</c:v>
                </c:pt>
                <c:pt idx="23">
                  <c:v>-0.76973342367258069</c:v>
                </c:pt>
                <c:pt idx="24">
                  <c:v>-1.5957624338245611</c:v>
                </c:pt>
                <c:pt idx="25">
                  <c:v>-2.6949418504782678</c:v>
                </c:pt>
                <c:pt idx="26">
                  <c:v>-4.0649858911106111</c:v>
                </c:pt>
                <c:pt idx="27">
                  <c:v>-5.6225846296587676</c:v>
                </c:pt>
                <c:pt idx="28">
                  <c:v>-7.1908932875180014</c:v>
                </c:pt>
                <c:pt idx="29">
                  <c:v>-8.510727067486922</c:v>
                </c:pt>
                <c:pt idx="30">
                  <c:v>-9.3059787810733727</c:v>
                </c:pt>
                <c:pt idx="31">
                  <c:v>-9.3864878847289734</c:v>
                </c:pt>
                <c:pt idx="32">
                  <c:v>-8.7379936772382827</c:v>
                </c:pt>
                <c:pt idx="33">
                  <c:v>-7.5378331806672421</c:v>
                </c:pt>
                <c:pt idx="34">
                  <c:v>-6.0825278221880703</c:v>
                </c:pt>
                <c:pt idx="35">
                  <c:v>-4.6783340620261482</c:v>
                </c:pt>
                <c:pt idx="36">
                  <c:v>-3.5535946676996186</c:v>
                </c:pt>
                <c:pt idx="37">
                  <c:v>-2.814401249378879</c:v>
                </c:pt>
                <c:pt idx="38">
                  <c:v>-2.4434212942063738</c:v>
                </c:pt>
                <c:pt idx="39">
                  <c:v>-2.3355912832878722</c:v>
                </c:pt>
                <c:pt idx="40">
                  <c:v>-2.3511333600068918</c:v>
                </c:pt>
                <c:pt idx="41">
                  <c:v>-2.3610615883621993</c:v>
                </c:pt>
                <c:pt idx="42">
                  <c:v>-2.2803921924975725</c:v>
                </c:pt>
                <c:pt idx="43">
                  <c:v>-2.0938703960782048</c:v>
                </c:pt>
                <c:pt idx="44">
                  <c:v>-1.8683984186705436</c:v>
                </c:pt>
                <c:pt idx="45">
                  <c:v>-1.7254017810755586</c:v>
                </c:pt>
                <c:pt idx="46">
                  <c:v>-1.7502789571434409</c:v>
                </c:pt>
                <c:pt idx="47">
                  <c:v>-1.8996545900081836</c:v>
                </c:pt>
                <c:pt idx="48">
                  <c:v>-2.0046984633973488</c:v>
                </c:pt>
                <c:pt idx="49">
                  <c:v>-1.8446822573179122</c:v>
                </c:pt>
                <c:pt idx="50">
                  <c:v>-1.2125452339405951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978240"/>
        <c:axId val="313996416"/>
      </c:lineChart>
      <c:catAx>
        <c:axId val="3139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964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39964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78240"/>
        <c:crosses val="autoZero"/>
        <c:crossBetween val="between"/>
        <c:majorUnit val="10"/>
        <c:minorUnit val="2"/>
      </c:valAx>
      <c:valAx>
        <c:axId val="34437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887872"/>
        <c:crosses val="max"/>
        <c:crossBetween val="between"/>
      </c:valAx>
      <c:catAx>
        <c:axId val="34588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37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64128"/>
        <c:axId val="35642470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-0.24184326827526093</c:v>
                </c:pt>
                <c:pt idx="1">
                  <c:v>-0.36251731452502417</c:v>
                </c:pt>
                <c:pt idx="2">
                  <c:v>-0.25852593022334525</c:v>
                </c:pt>
                <c:pt idx="3">
                  <c:v>-0.14756783042648627</c:v>
                </c:pt>
                <c:pt idx="4">
                  <c:v>1.4941491165475294E-2</c:v>
                </c:pt>
                <c:pt idx="5">
                  <c:v>0.12859617091268616</c:v>
                </c:pt>
                <c:pt idx="6">
                  <c:v>0.22752464628526139</c:v>
                </c:pt>
                <c:pt idx="7">
                  <c:v>0.24271324362719879</c:v>
                </c:pt>
                <c:pt idx="8">
                  <c:v>0.2090161723486226</c:v>
                </c:pt>
                <c:pt idx="9">
                  <c:v>0.17828605891025975</c:v>
                </c:pt>
                <c:pt idx="10">
                  <c:v>0.1703016976013928</c:v>
                </c:pt>
                <c:pt idx="11">
                  <c:v>0.17109979708308937</c:v>
                </c:pt>
                <c:pt idx="12">
                  <c:v>0.14164873749087614</c:v>
                </c:pt>
                <c:pt idx="13">
                  <c:v>9.6682482984545057E-2</c:v>
                </c:pt>
                <c:pt idx="14">
                  <c:v>6.0233355893972801E-2</c:v>
                </c:pt>
                <c:pt idx="15">
                  <c:v>3.5875794690986999E-2</c:v>
                </c:pt>
                <c:pt idx="16">
                  <c:v>2.9637552554054349E-2</c:v>
                </c:pt>
                <c:pt idx="17">
                  <c:v>2.1547539382418969E-2</c:v>
                </c:pt>
                <c:pt idx="18">
                  <c:v>6.3822791299348158E-3</c:v>
                </c:pt>
                <c:pt idx="19">
                  <c:v>2.1178135923374287E-3</c:v>
                </c:pt>
                <c:pt idx="20">
                  <c:v>2.8825807776563699E-3</c:v>
                </c:pt>
                <c:pt idx="21">
                  <c:v>-4.0270692862474063E-3</c:v>
                </c:pt>
                <c:pt idx="22">
                  <c:v>-1.9525431892806165E-3</c:v>
                </c:pt>
                <c:pt idx="23">
                  <c:v>-1.1108030397418102E-2</c:v>
                </c:pt>
                <c:pt idx="24">
                  <c:v>-3.3536069099620029E-2</c:v>
                </c:pt>
                <c:pt idx="25">
                  <c:v>-5.2780612941748635E-2</c:v>
                </c:pt>
                <c:pt idx="26">
                  <c:v>-7.5768061622983718E-2</c:v>
                </c:pt>
                <c:pt idx="27">
                  <c:v>-7.4869279987352919E-2</c:v>
                </c:pt>
                <c:pt idx="28">
                  <c:v>-4.3168471243210063E-2</c:v>
                </c:pt>
                <c:pt idx="29">
                  <c:v>1.092171865160449E-2</c:v>
                </c:pt>
                <c:pt idx="30">
                  <c:v>1.1025321678719313E-2</c:v>
                </c:pt>
                <c:pt idx="31">
                  <c:v>1.5198835549678361E-2</c:v>
                </c:pt>
                <c:pt idx="32">
                  <c:v>2.5391229357799631E-2</c:v>
                </c:pt>
                <c:pt idx="33">
                  <c:v>3.3093079266937921E-2</c:v>
                </c:pt>
                <c:pt idx="34">
                  <c:v>4.0760457265346398E-2</c:v>
                </c:pt>
                <c:pt idx="35">
                  <c:v>4.6822043933435323E-2</c:v>
                </c:pt>
                <c:pt idx="36">
                  <c:v>5.3501411096409948E-2</c:v>
                </c:pt>
                <c:pt idx="37">
                  <c:v>6.2989744886921495E-2</c:v>
                </c:pt>
                <c:pt idx="38">
                  <c:v>7.1789704935629112E-2</c:v>
                </c:pt>
                <c:pt idx="39">
                  <c:v>7.9256337502802698E-2</c:v>
                </c:pt>
                <c:pt idx="40">
                  <c:v>8.9614936577974535E-2</c:v>
                </c:pt>
                <c:pt idx="41">
                  <c:v>9.9141220397264043E-2</c:v>
                </c:pt>
                <c:pt idx="42">
                  <c:v>8.7488846597043812E-2</c:v>
                </c:pt>
                <c:pt idx="43">
                  <c:v>3.1696791833371499E-2</c:v>
                </c:pt>
                <c:pt idx="44">
                  <c:v>-7.8149485467570196E-2</c:v>
                </c:pt>
                <c:pt idx="45">
                  <c:v>-0.19557900310531914</c:v>
                </c:pt>
                <c:pt idx="46">
                  <c:v>-0.22285746786850805</c:v>
                </c:pt>
                <c:pt idx="47">
                  <c:v>-0.13071655985743943</c:v>
                </c:pt>
                <c:pt idx="48">
                  <c:v>7.0414593512343549E-3</c:v>
                </c:pt>
                <c:pt idx="49">
                  <c:v>0.10329708069848341</c:v>
                </c:pt>
                <c:pt idx="50">
                  <c:v>9.7900360822677612E-2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756288"/>
        <c:axId val="313766272"/>
      </c:lineChart>
      <c:catAx>
        <c:axId val="31375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6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7662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56288"/>
        <c:crosses val="autoZero"/>
        <c:crossBetween val="between"/>
        <c:majorUnit val="1"/>
        <c:minorUnit val="0.1"/>
      </c:valAx>
      <c:valAx>
        <c:axId val="35642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64128"/>
        <c:crosses val="max"/>
        <c:crossBetween val="between"/>
      </c:valAx>
      <c:catAx>
        <c:axId val="35646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2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502144"/>
        <c:axId val="3564994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1.0323640108108521</c:v>
                </c:pt>
                <c:pt idx="1">
                  <c:v>1.4062139384382037</c:v>
                </c:pt>
                <c:pt idx="2">
                  <c:v>1.4641687321361143</c:v>
                </c:pt>
                <c:pt idx="3">
                  <c:v>1.3848650706750447</c:v>
                </c:pt>
                <c:pt idx="4">
                  <c:v>1.4542419128186879</c:v>
                </c:pt>
                <c:pt idx="5">
                  <c:v>1.349042646512399</c:v>
                </c:pt>
                <c:pt idx="6">
                  <c:v>1.1016214723654696</c:v>
                </c:pt>
                <c:pt idx="7">
                  <c:v>0.80371959445797947</c:v>
                </c:pt>
                <c:pt idx="8">
                  <c:v>0.52682379499456011</c:v>
                </c:pt>
                <c:pt idx="9">
                  <c:v>0.25945098922125925</c:v>
                </c:pt>
                <c:pt idx="10">
                  <c:v>4.6865766094039203E-2</c:v>
                </c:pt>
                <c:pt idx="11">
                  <c:v>-6.437678302603482E-2</c:v>
                </c:pt>
                <c:pt idx="12">
                  <c:v>-0.10754087111750391</c:v>
                </c:pt>
                <c:pt idx="13">
                  <c:v>-0.11940124768954316</c:v>
                </c:pt>
                <c:pt idx="14">
                  <c:v>-0.1857257451048811</c:v>
                </c:pt>
                <c:pt idx="15">
                  <c:v>-0.2877817806568479</c:v>
                </c:pt>
                <c:pt idx="16">
                  <c:v>-0.40383029188415054</c:v>
                </c:pt>
                <c:pt idx="17">
                  <c:v>-0.50230554546580053</c:v>
                </c:pt>
                <c:pt idx="18">
                  <c:v>-0.59941553948337378</c:v>
                </c:pt>
                <c:pt idx="19">
                  <c:v>-0.72980019426445542</c:v>
                </c:pt>
                <c:pt idx="20">
                  <c:v>-0.92555071151442569</c:v>
                </c:pt>
                <c:pt idx="21">
                  <c:v>-1.1488723579165447</c:v>
                </c:pt>
                <c:pt idx="22">
                  <c:v>-1.4187830612774353</c:v>
                </c:pt>
                <c:pt idx="23">
                  <c:v>-1.6607053442277295</c:v>
                </c:pt>
                <c:pt idx="24">
                  <c:v>-1.8546211411123845</c:v>
                </c:pt>
                <c:pt idx="25">
                  <c:v>-2.0102480067723176</c:v>
                </c:pt>
                <c:pt idx="26">
                  <c:v>-1.8642652608899737</c:v>
                </c:pt>
                <c:pt idx="27">
                  <c:v>-1.4027387367474633</c:v>
                </c:pt>
                <c:pt idx="28">
                  <c:v>-0.80023553377820811</c:v>
                </c:pt>
                <c:pt idx="29">
                  <c:v>-0.47531802557185521</c:v>
                </c:pt>
                <c:pt idx="30">
                  <c:v>-0.47333528591450008</c:v>
                </c:pt>
                <c:pt idx="31">
                  <c:v>-0.46483494356998811</c:v>
                </c:pt>
                <c:pt idx="32">
                  <c:v>-0.38350432363561177</c:v>
                </c:pt>
                <c:pt idx="33">
                  <c:v>-0.21913307445935998</c:v>
                </c:pt>
                <c:pt idx="34">
                  <c:v>-4.984541091633006E-2</c:v>
                </c:pt>
                <c:pt idx="35">
                  <c:v>4.9820323513212632E-2</c:v>
                </c:pt>
                <c:pt idx="36">
                  <c:v>7.3736580099873397E-2</c:v>
                </c:pt>
                <c:pt idx="37">
                  <c:v>6.4144511090490713E-2</c:v>
                </c:pt>
                <c:pt idx="38">
                  <c:v>5.1962964682059389E-2</c:v>
                </c:pt>
                <c:pt idx="39">
                  <c:v>3.1323941728514881E-2</c:v>
                </c:pt>
                <c:pt idx="40">
                  <c:v>-7.3811418790090295E-3</c:v>
                </c:pt>
                <c:pt idx="41">
                  <c:v>-4.87483879258701E-2</c:v>
                </c:pt>
                <c:pt idx="42">
                  <c:v>-5.4032168393035714E-2</c:v>
                </c:pt>
                <c:pt idx="43">
                  <c:v>2.2226187840570538E-2</c:v>
                </c:pt>
                <c:pt idx="44">
                  <c:v>0.22723216182310438</c:v>
                </c:pt>
                <c:pt idx="45">
                  <c:v>0.55555846275020626</c:v>
                </c:pt>
                <c:pt idx="46">
                  <c:v>0.83222890005896466</c:v>
                </c:pt>
                <c:pt idx="47">
                  <c:v>0.81631546973241953</c:v>
                </c:pt>
                <c:pt idx="48">
                  <c:v>0.52249649244772378</c:v>
                </c:pt>
                <c:pt idx="49">
                  <c:v>0.19163886645457656</c:v>
                </c:pt>
                <c:pt idx="50">
                  <c:v>2.9012430459260941E-2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777536"/>
        <c:axId val="313857152"/>
      </c:lineChart>
      <c:catAx>
        <c:axId val="3137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85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85715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777536"/>
        <c:crosses val="autoZero"/>
        <c:crossBetween val="between"/>
        <c:majorUnit val="1"/>
        <c:minorUnit val="0.1"/>
      </c:valAx>
      <c:valAx>
        <c:axId val="356499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502144"/>
        <c:crosses val="max"/>
        <c:crossBetween val="between"/>
      </c:valAx>
      <c:catAx>
        <c:axId val="35650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99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542272"/>
        <c:axId val="36947827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-9.5846891403198242E-2</c:v>
                </c:pt>
                <c:pt idx="1">
                  <c:v>-7.1461573808120127E-2</c:v>
                </c:pt>
                <c:pt idx="2">
                  <c:v>0.1297445679206847</c:v>
                </c:pt>
                <c:pt idx="3">
                  <c:v>0.13205420316583699</c:v>
                </c:pt>
                <c:pt idx="4">
                  <c:v>-4.7199430776419249E-5</c:v>
                </c:pt>
                <c:pt idx="5">
                  <c:v>-0.19987532745131728</c:v>
                </c:pt>
                <c:pt idx="6">
                  <c:v>-0.24326837512524319</c:v>
                </c:pt>
                <c:pt idx="7">
                  <c:v>-0.1791543426228106</c:v>
                </c:pt>
                <c:pt idx="8">
                  <c:v>-9.3394488805514597E-2</c:v>
                </c:pt>
                <c:pt idx="9">
                  <c:v>-3.8756561149243481E-2</c:v>
                </c:pt>
                <c:pt idx="10">
                  <c:v>-3.1472878383958874E-2</c:v>
                </c:pt>
                <c:pt idx="11">
                  <c:v>-3.7137529757371432E-2</c:v>
                </c:pt>
                <c:pt idx="12">
                  <c:v>-3.9257192024448356E-2</c:v>
                </c:pt>
                <c:pt idx="13">
                  <c:v>-5.1293757199667708E-2</c:v>
                </c:pt>
                <c:pt idx="14">
                  <c:v>-7.7797942808347287E-2</c:v>
                </c:pt>
                <c:pt idx="15">
                  <c:v>-0.15911261962150672</c:v>
                </c:pt>
                <c:pt idx="16">
                  <c:v>-0.31431596012714119</c:v>
                </c:pt>
                <c:pt idx="17">
                  <c:v>-0.5408365872713784</c:v>
                </c:pt>
                <c:pt idx="18">
                  <c:v>-0.81757101909888541</c:v>
                </c:pt>
                <c:pt idx="19">
                  <c:v>-1.0727099607586603</c:v>
                </c:pt>
                <c:pt idx="20">
                  <c:v>-1.2020796023591092</c:v>
                </c:pt>
                <c:pt idx="21">
                  <c:v>-1.1575505111969338</c:v>
                </c:pt>
                <c:pt idx="22">
                  <c:v>-0.896916304343222</c:v>
                </c:pt>
                <c:pt idx="23">
                  <c:v>-0.3590732455517377</c:v>
                </c:pt>
                <c:pt idx="24">
                  <c:v>0.61168757899496939</c:v>
                </c:pt>
                <c:pt idx="25">
                  <c:v>2.0262725011806593</c:v>
                </c:pt>
                <c:pt idx="26">
                  <c:v>3.2313887879169343</c:v>
                </c:pt>
                <c:pt idx="27">
                  <c:v>2.9399672393875806</c:v>
                </c:pt>
                <c:pt idx="28">
                  <c:v>0.81511460517023848</c:v>
                </c:pt>
                <c:pt idx="31">
                  <c:v>4.01575135378308E-2</c:v>
                </c:pt>
                <c:pt idx="32">
                  <c:v>0.11586748137803993</c:v>
                </c:pt>
                <c:pt idx="33">
                  <c:v>4.9152887763022818E-2</c:v>
                </c:pt>
                <c:pt idx="34">
                  <c:v>2.0701105946560338E-2</c:v>
                </c:pt>
                <c:pt idx="35">
                  <c:v>2.8996846571379284E-2</c:v>
                </c:pt>
                <c:pt idx="36">
                  <c:v>3.8111892724105451E-2</c:v>
                </c:pt>
                <c:pt idx="37">
                  <c:v>3.5641771916224543E-2</c:v>
                </c:pt>
                <c:pt idx="38">
                  <c:v>2.7165968056690762E-2</c:v>
                </c:pt>
                <c:pt idx="39">
                  <c:v>2.3330995701217182E-2</c:v>
                </c:pt>
                <c:pt idx="40">
                  <c:v>1.9462194311019761E-2</c:v>
                </c:pt>
                <c:pt idx="41">
                  <c:v>1.035632628615939E-2</c:v>
                </c:pt>
                <c:pt idx="42">
                  <c:v>7.9963484103699875E-4</c:v>
                </c:pt>
                <c:pt idx="43">
                  <c:v>-9.0523097430430972E-3</c:v>
                </c:pt>
                <c:pt idx="44">
                  <c:v>-1.7235279652405445E-2</c:v>
                </c:pt>
                <c:pt idx="45">
                  <c:v>-1.8557047641206519E-2</c:v>
                </c:pt>
                <c:pt idx="46">
                  <c:v>-2.0261544871922159E-2</c:v>
                </c:pt>
                <c:pt idx="47">
                  <c:v>-6.9751781160890935E-3</c:v>
                </c:pt>
                <c:pt idx="48">
                  <c:v>3.3758633126622598E-2</c:v>
                </c:pt>
                <c:pt idx="49">
                  <c:v>2.0004469506147999E-2</c:v>
                </c:pt>
                <c:pt idx="50">
                  <c:v>-3.5812407732009888E-2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401280"/>
        <c:axId val="313877632"/>
      </c:lineChart>
      <c:catAx>
        <c:axId val="31240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87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8776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401280"/>
        <c:crosses val="autoZero"/>
        <c:crossBetween val="between"/>
        <c:majorUnit val="0.5"/>
      </c:valAx>
      <c:valAx>
        <c:axId val="369478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542272"/>
        <c:crosses val="max"/>
        <c:crossBetween val="between"/>
      </c:valAx>
      <c:catAx>
        <c:axId val="36954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478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548672"/>
        <c:axId val="36954598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1.8379149436950684</c:v>
                </c:pt>
                <c:pt idx="1">
                  <c:v>1.9499127185953835</c:v>
                </c:pt>
                <c:pt idx="2">
                  <c:v>1.2871682274580727</c:v>
                </c:pt>
                <c:pt idx="3">
                  <c:v>0.50816987935960234</c:v>
                </c:pt>
                <c:pt idx="4">
                  <c:v>0.23839081131086115</c:v>
                </c:pt>
                <c:pt idx="5">
                  <c:v>0.1135638955080763</c:v>
                </c:pt>
                <c:pt idx="6">
                  <c:v>9.7550962880241329E-2</c:v>
                </c:pt>
                <c:pt idx="7">
                  <c:v>0.12018291645827396</c:v>
                </c:pt>
                <c:pt idx="8">
                  <c:v>0.12709193774176353</c:v>
                </c:pt>
                <c:pt idx="9">
                  <c:v>0.18799975255946738</c:v>
                </c:pt>
                <c:pt idx="10">
                  <c:v>0.25916874238359155</c:v>
                </c:pt>
                <c:pt idx="11">
                  <c:v>0.28529414370617001</c:v>
                </c:pt>
                <c:pt idx="12">
                  <c:v>0.24441441967603073</c:v>
                </c:pt>
                <c:pt idx="13">
                  <c:v>0.12627373642271811</c:v>
                </c:pt>
                <c:pt idx="14">
                  <c:v>-2.9836593501664978E-3</c:v>
                </c:pt>
                <c:pt idx="15">
                  <c:v>-0.12034833465803839</c:v>
                </c:pt>
                <c:pt idx="16">
                  <c:v>-0.16730250586964646</c:v>
                </c:pt>
                <c:pt idx="17">
                  <c:v>-0.14415604724284284</c:v>
                </c:pt>
                <c:pt idx="18">
                  <c:v>-2.5893401371526088E-2</c:v>
                </c:pt>
                <c:pt idx="19">
                  <c:v>0.10795531669785335</c:v>
                </c:pt>
                <c:pt idx="20">
                  <c:v>0.15650000676695994</c:v>
                </c:pt>
                <c:pt idx="21">
                  <c:v>7.0343462461204459E-2</c:v>
                </c:pt>
                <c:pt idx="22">
                  <c:v>-0.23738897410249649</c:v>
                </c:pt>
                <c:pt idx="23">
                  <c:v>-0.83943873886285458</c:v>
                </c:pt>
                <c:pt idx="24">
                  <c:v>-1.7822224875001429</c:v>
                </c:pt>
                <c:pt idx="25">
                  <c:v>-3.0957110370187344</c:v>
                </c:pt>
                <c:pt idx="26">
                  <c:v>-3.8397255769530094</c:v>
                </c:pt>
                <c:pt idx="27">
                  <c:v>-3.4298032692420386</c:v>
                </c:pt>
                <c:pt idx="28">
                  <c:v>-2.0058121233153972</c:v>
                </c:pt>
                <c:pt idx="31">
                  <c:v>-0.78183801519355844</c:v>
                </c:pt>
                <c:pt idx="32">
                  <c:v>-0.70992707415415146</c:v>
                </c:pt>
                <c:pt idx="33">
                  <c:v>-0.51061137058074624</c:v>
                </c:pt>
                <c:pt idx="34">
                  <c:v>-0.2781851543464674</c:v>
                </c:pt>
                <c:pt idx="35">
                  <c:v>-8.710638723652829E-2</c:v>
                </c:pt>
                <c:pt idx="36">
                  <c:v>6.5369646457865721E-2</c:v>
                </c:pt>
                <c:pt idx="37">
                  <c:v>0.18084047960329197</c:v>
                </c:pt>
                <c:pt idx="38">
                  <c:v>0.22129222563057205</c:v>
                </c:pt>
                <c:pt idx="39">
                  <c:v>0.21436526560804245</c:v>
                </c:pt>
                <c:pt idx="40">
                  <c:v>0.22280579355526015</c:v>
                </c:pt>
                <c:pt idx="41">
                  <c:v>0.17768499655163444</c:v>
                </c:pt>
                <c:pt idx="42">
                  <c:v>-0.12882534637804044</c:v>
                </c:pt>
                <c:pt idx="43">
                  <c:v>-0.77861913850455189</c:v>
                </c:pt>
                <c:pt idx="44">
                  <c:v>-1.541321078121267</c:v>
                </c:pt>
                <c:pt idx="45">
                  <c:v>-1.8343981702229224</c:v>
                </c:pt>
                <c:pt idx="46">
                  <c:v>-1.1893436035103337</c:v>
                </c:pt>
                <c:pt idx="47">
                  <c:v>-0.14562115803600495</c:v>
                </c:pt>
                <c:pt idx="48">
                  <c:v>0.36994278985593032</c:v>
                </c:pt>
                <c:pt idx="49">
                  <c:v>0.27083653772823696</c:v>
                </c:pt>
                <c:pt idx="50">
                  <c:v>6.1452887952327728E-2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905920"/>
        <c:axId val="313907456"/>
      </c:lineChart>
      <c:catAx>
        <c:axId val="31390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0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90745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05920"/>
        <c:crosses val="autoZero"/>
        <c:crossBetween val="between"/>
        <c:majorUnit val="0.5"/>
      </c:valAx>
      <c:valAx>
        <c:axId val="36954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548672"/>
        <c:crosses val="max"/>
        <c:crossBetween val="between"/>
      </c:valAx>
      <c:catAx>
        <c:axId val="36954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54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949376"/>
        <c:axId val="36960115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0.12039882689714432</c:v>
                </c:pt>
                <c:pt idx="1">
                  <c:v>0.20875393633195977</c:v>
                </c:pt>
                <c:pt idx="2">
                  <c:v>0.4300955889608114</c:v>
                </c:pt>
                <c:pt idx="3">
                  <c:v>0.99358632549243764</c:v>
                </c:pt>
                <c:pt idx="4">
                  <c:v>1.85096889514842</c:v>
                </c:pt>
                <c:pt idx="5">
                  <c:v>2.5293734995240245</c:v>
                </c:pt>
                <c:pt idx="6">
                  <c:v>2.5996281384103797</c:v>
                </c:pt>
                <c:pt idx="7">
                  <c:v>2.1570031840540373</c:v>
                </c:pt>
                <c:pt idx="8">
                  <c:v>1.4624922923756407</c:v>
                </c:pt>
                <c:pt idx="9">
                  <c:v>0.71410769042993538</c:v>
                </c:pt>
                <c:pt idx="10">
                  <c:v>0.1700925712343796</c:v>
                </c:pt>
                <c:pt idx="11">
                  <c:v>-9.7758138413718748E-2</c:v>
                </c:pt>
                <c:pt idx="12">
                  <c:v>-0.22141983842829471</c:v>
                </c:pt>
                <c:pt idx="13">
                  <c:v>-0.28071454070730817</c:v>
                </c:pt>
                <c:pt idx="14">
                  <c:v>-0.4636690826890516</c:v>
                </c:pt>
                <c:pt idx="15">
                  <c:v>-0.73424892033878197</c:v>
                </c:pt>
                <c:pt idx="16">
                  <c:v>-1.0111865630692969</c:v>
                </c:pt>
                <c:pt idx="17">
                  <c:v>-1.1534030257218875</c:v>
                </c:pt>
                <c:pt idx="18">
                  <c:v>-1.1949609639073857</c:v>
                </c:pt>
                <c:pt idx="19">
                  <c:v>-1.1976038442072796</c:v>
                </c:pt>
                <c:pt idx="20">
                  <c:v>-1.1950307040730321</c:v>
                </c:pt>
                <c:pt idx="21">
                  <c:v>-1.125706993163474</c:v>
                </c:pt>
                <c:pt idx="22">
                  <c:v>-1.0149893949940596</c:v>
                </c:pt>
                <c:pt idx="23">
                  <c:v>-0.78758151907399654</c:v>
                </c:pt>
                <c:pt idx="24">
                  <c:v>-0.41296860933898594</c:v>
                </c:pt>
                <c:pt idx="25">
                  <c:v>0.18341462388819813</c:v>
                </c:pt>
                <c:pt idx="26">
                  <c:v>0.85658319459846233</c:v>
                </c:pt>
                <c:pt idx="27">
                  <c:v>1.2093402727077032</c:v>
                </c:pt>
                <c:pt idx="28">
                  <c:v>1.0207272529983233</c:v>
                </c:pt>
                <c:pt idx="31">
                  <c:v>1.4826520547504551</c:v>
                </c:pt>
                <c:pt idx="32">
                  <c:v>1.4405180290634556</c:v>
                </c:pt>
                <c:pt idx="33">
                  <c:v>0.88119816247029759</c:v>
                </c:pt>
                <c:pt idx="34">
                  <c:v>0.18289714798648624</c:v>
                </c:pt>
                <c:pt idx="35">
                  <c:v>-0.20306952202721928</c:v>
                </c:pt>
                <c:pt idx="36">
                  <c:v>-0.2478113752569559</c:v>
                </c:pt>
                <c:pt idx="37">
                  <c:v>-0.16264165574231598</c:v>
                </c:pt>
                <c:pt idx="38">
                  <c:v>-7.0002827180194543E-2</c:v>
                </c:pt>
                <c:pt idx="39">
                  <c:v>8.5325887588181201E-3</c:v>
                </c:pt>
                <c:pt idx="40">
                  <c:v>4.5458805705393811E-2</c:v>
                </c:pt>
                <c:pt idx="41">
                  <c:v>2.1403802843126839E-2</c:v>
                </c:pt>
                <c:pt idx="42">
                  <c:v>-2.6811678104196886E-2</c:v>
                </c:pt>
                <c:pt idx="43">
                  <c:v>-4.7491343868772497E-2</c:v>
                </c:pt>
                <c:pt idx="44">
                  <c:v>-6.9233911020685351E-2</c:v>
                </c:pt>
                <c:pt idx="45">
                  <c:v>-0.17189314946490233</c:v>
                </c:pt>
                <c:pt idx="46">
                  <c:v>-0.2382179235237816</c:v>
                </c:pt>
                <c:pt idx="47">
                  <c:v>-9.7832329151305339E-2</c:v>
                </c:pt>
                <c:pt idx="48">
                  <c:v>4.3686903869330454E-2</c:v>
                </c:pt>
                <c:pt idx="49">
                  <c:v>1.4078838297534337E-2</c:v>
                </c:pt>
                <c:pt idx="50">
                  <c:v>-4.4068977236747742E-2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3931264"/>
        <c:axId val="313932800"/>
      </c:lineChart>
      <c:catAx>
        <c:axId val="31393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3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9328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31264"/>
        <c:crosses val="autoZero"/>
        <c:crossBetween val="between"/>
        <c:majorUnit val="0.5"/>
      </c:valAx>
      <c:valAx>
        <c:axId val="369601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949376"/>
        <c:crosses val="max"/>
        <c:crossBetween val="between"/>
      </c:valAx>
      <c:catAx>
        <c:axId val="37494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601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843712"/>
        <c:axId val="377841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3.4564294815063477</c:v>
                </c:pt>
                <c:pt idx="1">
                  <c:v>6.2401733449541634</c:v>
                </c:pt>
                <c:pt idx="2">
                  <c:v>6.9244954936000989</c:v>
                </c:pt>
                <c:pt idx="3">
                  <c:v>7.1714618377453014</c:v>
                </c:pt>
                <c:pt idx="4">
                  <c:v>8.119885724207494</c:v>
                </c:pt>
                <c:pt idx="5">
                  <c:v>8.6668295259683141</c:v>
                </c:pt>
                <c:pt idx="6">
                  <c:v>8.7373576156975865</c:v>
                </c:pt>
                <c:pt idx="7">
                  <c:v>8.4762763821413571</c:v>
                </c:pt>
                <c:pt idx="8">
                  <c:v>8.106483538535258</c:v>
                </c:pt>
                <c:pt idx="9">
                  <c:v>7.6340922335241626</c:v>
                </c:pt>
                <c:pt idx="10">
                  <c:v>7.2019030718912269</c:v>
                </c:pt>
                <c:pt idx="11">
                  <c:v>6.8345392464814019</c:v>
                </c:pt>
                <c:pt idx="12">
                  <c:v>6.4738167286366917</c:v>
                </c:pt>
                <c:pt idx="13">
                  <c:v>6.3997434521765344</c:v>
                </c:pt>
                <c:pt idx="14">
                  <c:v>6.4406957697830345</c:v>
                </c:pt>
                <c:pt idx="15">
                  <c:v>6.5540818115456903</c:v>
                </c:pt>
                <c:pt idx="16">
                  <c:v>6.795130618732018</c:v>
                </c:pt>
                <c:pt idx="17">
                  <c:v>7.1967197106174243</c:v>
                </c:pt>
                <c:pt idx="18">
                  <c:v>7.6910859401487688</c:v>
                </c:pt>
                <c:pt idx="19">
                  <c:v>8.315810444912465</c:v>
                </c:pt>
                <c:pt idx="20">
                  <c:v>8.9589180932397419</c:v>
                </c:pt>
                <c:pt idx="21">
                  <c:v>9.4755193168902885</c:v>
                </c:pt>
                <c:pt idx="22">
                  <c:v>9.7694964782199705</c:v>
                </c:pt>
                <c:pt idx="23">
                  <c:v>9.6782812661226796</c:v>
                </c:pt>
                <c:pt idx="24">
                  <c:v>9.1894927337404191</c:v>
                </c:pt>
                <c:pt idx="25">
                  <c:v>8.1673956500772569</c:v>
                </c:pt>
                <c:pt idx="26">
                  <c:v>6.3408563054614504</c:v>
                </c:pt>
                <c:pt idx="27">
                  <c:v>3.855936002055933</c:v>
                </c:pt>
                <c:pt idx="28">
                  <c:v>1.1611135254190479</c:v>
                </c:pt>
                <c:pt idx="29">
                  <c:v>-0.25570857432434541</c:v>
                </c:pt>
                <c:pt idx="30">
                  <c:v>-0.35148022603019191</c:v>
                </c:pt>
                <c:pt idx="31">
                  <c:v>-0.37644430502140269</c:v>
                </c:pt>
                <c:pt idx="32">
                  <c:v>-0.22949944799243344</c:v>
                </c:pt>
                <c:pt idx="33">
                  <c:v>-0.11065779018970925</c:v>
                </c:pt>
                <c:pt idx="34">
                  <c:v>-6.7823740449311387E-2</c:v>
                </c:pt>
                <c:pt idx="35">
                  <c:v>-8.2038723174326283E-2</c:v>
                </c:pt>
                <c:pt idx="36">
                  <c:v>-0.10766748658878743</c:v>
                </c:pt>
                <c:pt idx="37">
                  <c:v>-0.12352736719403655</c:v>
                </c:pt>
                <c:pt idx="38">
                  <c:v>-0.14253801049238696</c:v>
                </c:pt>
                <c:pt idx="39">
                  <c:v>-0.18578540373998079</c:v>
                </c:pt>
                <c:pt idx="40">
                  <c:v>-0.25176507780367707</c:v>
                </c:pt>
                <c:pt idx="41">
                  <c:v>-0.31480912824655372</c:v>
                </c:pt>
                <c:pt idx="42">
                  <c:v>-0.35187094957286136</c:v>
                </c:pt>
                <c:pt idx="43">
                  <c:v>-0.36280580527569961</c:v>
                </c:pt>
                <c:pt idx="44">
                  <c:v>-0.33611851464682552</c:v>
                </c:pt>
                <c:pt idx="45">
                  <c:v>-0.25040083254292622</c:v>
                </c:pt>
                <c:pt idx="46">
                  <c:v>-0.13095496541058899</c:v>
                </c:pt>
                <c:pt idx="47">
                  <c:v>-3.9806559874642003E-2</c:v>
                </c:pt>
                <c:pt idx="48">
                  <c:v>-3.7568829230248624E-2</c:v>
                </c:pt>
                <c:pt idx="49">
                  <c:v>-0.15460408489272459</c:v>
                </c:pt>
                <c:pt idx="50">
                  <c:v>-0.28486582636833191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407168"/>
        <c:axId val="312414976"/>
      </c:lineChart>
      <c:catAx>
        <c:axId val="31240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41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414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407168"/>
        <c:crosses val="autoZero"/>
        <c:crossBetween val="between"/>
      </c:valAx>
      <c:valAx>
        <c:axId val="377841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843712"/>
        <c:crosses val="max"/>
        <c:crossBetween val="between"/>
      </c:valAx>
      <c:catAx>
        <c:axId val="37784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841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932032"/>
        <c:axId val="3779297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0.5663139820098877</c:v>
                </c:pt>
                <c:pt idx="1">
                  <c:v>0.74393413682567733</c:v>
                </c:pt>
                <c:pt idx="2">
                  <c:v>0.58401185852188919</c:v>
                </c:pt>
                <c:pt idx="3">
                  <c:v>0.46555932047683801</c:v>
                </c:pt>
                <c:pt idx="4">
                  <c:v>0.43957587438689522</c:v>
                </c:pt>
                <c:pt idx="5">
                  <c:v>0.43389105037983666</c:v>
                </c:pt>
                <c:pt idx="6">
                  <c:v>0.47770373531307175</c:v>
                </c:pt>
                <c:pt idx="7">
                  <c:v>0.49615549924559632</c:v>
                </c:pt>
                <c:pt idx="8">
                  <c:v>0.48626936777208957</c:v>
                </c:pt>
                <c:pt idx="9">
                  <c:v>0.461286316620582</c:v>
                </c:pt>
                <c:pt idx="10">
                  <c:v>0.43978220087616338</c:v>
                </c:pt>
                <c:pt idx="11">
                  <c:v>0.40321780760535864</c:v>
                </c:pt>
                <c:pt idx="12">
                  <c:v>0.3444864595242127</c:v>
                </c:pt>
                <c:pt idx="13">
                  <c:v>0.31723554632344858</c:v>
                </c:pt>
                <c:pt idx="14">
                  <c:v>0.31643803361960321</c:v>
                </c:pt>
                <c:pt idx="15">
                  <c:v>0.30699690174683103</c:v>
                </c:pt>
                <c:pt idx="16">
                  <c:v>0.28995867317763135</c:v>
                </c:pt>
                <c:pt idx="17">
                  <c:v>0.25007658151009254</c:v>
                </c:pt>
                <c:pt idx="18">
                  <c:v>0.18506652950054728</c:v>
                </c:pt>
                <c:pt idx="19">
                  <c:v>9.1854039151523278E-2</c:v>
                </c:pt>
                <c:pt idx="20">
                  <c:v>-3.559667004629026E-2</c:v>
                </c:pt>
                <c:pt idx="21">
                  <c:v>-0.19509348980673227</c:v>
                </c:pt>
                <c:pt idx="22">
                  <c:v>-0.36541837433221641</c:v>
                </c:pt>
                <c:pt idx="23">
                  <c:v>-0.50720113790027221</c:v>
                </c:pt>
                <c:pt idx="24">
                  <c:v>-0.58266886813075369</c:v>
                </c:pt>
                <c:pt idx="25">
                  <c:v>-0.56490000097943893</c:v>
                </c:pt>
                <c:pt idx="26">
                  <c:v>-0.42138750227660293</c:v>
                </c:pt>
                <c:pt idx="27">
                  <c:v>-0.20416310874349658</c:v>
                </c:pt>
                <c:pt idx="28">
                  <c:v>-7.1858657833305112E-2</c:v>
                </c:pt>
                <c:pt idx="29">
                  <c:v>-7.7540364110253265E-2</c:v>
                </c:pt>
                <c:pt idx="30">
                  <c:v>-0.10617162924420007</c:v>
                </c:pt>
                <c:pt idx="31">
                  <c:v>-0.11961624680193261</c:v>
                </c:pt>
                <c:pt idx="32">
                  <c:v>-0.10625680912984312</c:v>
                </c:pt>
                <c:pt idx="33">
                  <c:v>-0.10188329096896145</c:v>
                </c:pt>
                <c:pt idx="34">
                  <c:v>-9.1368849116619077E-2</c:v>
                </c:pt>
                <c:pt idx="35">
                  <c:v>-7.2884771034994841E-2</c:v>
                </c:pt>
                <c:pt idx="36">
                  <c:v>-4.7978281668283329E-2</c:v>
                </c:pt>
                <c:pt idx="37">
                  <c:v>-1.5309379263463171E-2</c:v>
                </c:pt>
                <c:pt idx="38">
                  <c:v>1.8533247305408604E-2</c:v>
                </c:pt>
                <c:pt idx="39">
                  <c:v>3.983099892971375E-2</c:v>
                </c:pt>
                <c:pt idx="40">
                  <c:v>4.1524841144407909E-2</c:v>
                </c:pt>
                <c:pt idx="41">
                  <c:v>3.1017940934661259E-2</c:v>
                </c:pt>
                <c:pt idx="42">
                  <c:v>2.460952547627273E-2</c:v>
                </c:pt>
                <c:pt idx="43">
                  <c:v>2.782012824563182E-2</c:v>
                </c:pt>
                <c:pt idx="44">
                  <c:v>3.2535179257859592E-2</c:v>
                </c:pt>
                <c:pt idx="45">
                  <c:v>4.046215105396081E-2</c:v>
                </c:pt>
                <c:pt idx="46">
                  <c:v>5.8673194628427773E-2</c:v>
                </c:pt>
                <c:pt idx="47">
                  <c:v>8.4026940725421967E-2</c:v>
                </c:pt>
                <c:pt idx="48">
                  <c:v>9.8710504619168193E-2</c:v>
                </c:pt>
                <c:pt idx="49">
                  <c:v>7.7730523271158078E-2</c:v>
                </c:pt>
                <c:pt idx="50">
                  <c:v>3.3762559294700623E-2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927360"/>
        <c:axId val="312928896"/>
      </c:lineChart>
      <c:catAx>
        <c:axId val="31292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2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928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27360"/>
        <c:crosses val="autoZero"/>
        <c:crossBetween val="between"/>
      </c:valAx>
      <c:valAx>
        <c:axId val="37792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932032"/>
        <c:crosses val="max"/>
        <c:crossBetween val="between"/>
      </c:valAx>
      <c:catAx>
        <c:axId val="37793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92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061568"/>
        <c:axId val="3779402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-1.2970702648162842</c:v>
                </c:pt>
                <c:pt idx="1">
                  <c:v>-1.1010523850292884</c:v>
                </c:pt>
                <c:pt idx="2">
                  <c:v>-0.4816368564144618</c:v>
                </c:pt>
                <c:pt idx="3">
                  <c:v>5.3581957541156938E-2</c:v>
                </c:pt>
                <c:pt idx="4">
                  <c:v>0.33490012478431375</c:v>
                </c:pt>
                <c:pt idx="5">
                  <c:v>0.40079107769070321</c:v>
                </c:pt>
                <c:pt idx="6">
                  <c:v>0.37211866550761213</c:v>
                </c:pt>
                <c:pt idx="7">
                  <c:v>0.29719304959807075</c:v>
                </c:pt>
                <c:pt idx="8">
                  <c:v>0.21835767472395173</c:v>
                </c:pt>
                <c:pt idx="9">
                  <c:v>0.17329722908130474</c:v>
                </c:pt>
                <c:pt idx="10">
                  <c:v>0.16941686861054203</c:v>
                </c:pt>
                <c:pt idx="11">
                  <c:v>0.15920667400080732</c:v>
                </c:pt>
                <c:pt idx="12">
                  <c:v>0.1454127280862709</c:v>
                </c:pt>
                <c:pt idx="13">
                  <c:v>0.11213739363006929</c:v>
                </c:pt>
                <c:pt idx="14">
                  <c:v>9.9872878157231643E-2</c:v>
                </c:pt>
                <c:pt idx="15">
                  <c:v>0.10367329034815635</c:v>
                </c:pt>
                <c:pt idx="16">
                  <c:v>0.12122500736831598</c:v>
                </c:pt>
                <c:pt idx="17">
                  <c:v>0.13304664700533098</c:v>
                </c:pt>
                <c:pt idx="18">
                  <c:v>0.1554802234596071</c:v>
                </c:pt>
                <c:pt idx="19">
                  <c:v>0.20983480837002041</c:v>
                </c:pt>
                <c:pt idx="20">
                  <c:v>0.32237880147456521</c:v>
                </c:pt>
                <c:pt idx="21">
                  <c:v>0.49004055546638192</c:v>
                </c:pt>
                <c:pt idx="22">
                  <c:v>0.77932047923528547</c:v>
                </c:pt>
                <c:pt idx="23">
                  <c:v>1.1634388100767499</c:v>
                </c:pt>
                <c:pt idx="24">
                  <c:v>1.6686557564478459</c:v>
                </c:pt>
                <c:pt idx="25">
                  <c:v>2.3363704072608815</c:v>
                </c:pt>
                <c:pt idx="26">
                  <c:v>2.7557870849534361</c:v>
                </c:pt>
                <c:pt idx="27">
                  <c:v>2.5402447514171547</c:v>
                </c:pt>
                <c:pt idx="28">
                  <c:v>1.3262870689702697</c:v>
                </c:pt>
                <c:pt idx="29">
                  <c:v>0.19202529817759192</c:v>
                </c:pt>
                <c:pt idx="30">
                  <c:v>5.0304203867536784E-2</c:v>
                </c:pt>
                <c:pt idx="31">
                  <c:v>-2.2724444780537333E-2</c:v>
                </c:pt>
                <c:pt idx="32">
                  <c:v>4.0823480548007149E-2</c:v>
                </c:pt>
                <c:pt idx="33">
                  <c:v>6.2490935769234972E-2</c:v>
                </c:pt>
                <c:pt idx="34">
                  <c:v>5.32075806391933E-2</c:v>
                </c:pt>
                <c:pt idx="35">
                  <c:v>4.0822774089041773E-2</c:v>
                </c:pt>
                <c:pt idx="36">
                  <c:v>3.6602735453603333E-2</c:v>
                </c:pt>
                <c:pt idx="37">
                  <c:v>3.1831091782148505E-2</c:v>
                </c:pt>
                <c:pt idx="38">
                  <c:v>2.0874137960423152E-2</c:v>
                </c:pt>
                <c:pt idx="39">
                  <c:v>1.1637965382913742E-2</c:v>
                </c:pt>
                <c:pt idx="40">
                  <c:v>6.8179816304320346E-3</c:v>
                </c:pt>
                <c:pt idx="41">
                  <c:v>-5.1083292825400859E-3</c:v>
                </c:pt>
                <c:pt idx="42">
                  <c:v>-4.6706470821146359E-2</c:v>
                </c:pt>
                <c:pt idx="43">
                  <c:v>-0.13745762321599744</c:v>
                </c:pt>
                <c:pt idx="44">
                  <c:v>-0.28438701600502936</c:v>
                </c:pt>
                <c:pt idx="45">
                  <c:v>-0.45482228772457789</c:v>
                </c:pt>
                <c:pt idx="46">
                  <c:v>-0.55170935419248734</c:v>
                </c:pt>
                <c:pt idx="47">
                  <c:v>-0.48934819715917294</c:v>
                </c:pt>
                <c:pt idx="48">
                  <c:v>-0.31191317930661788</c:v>
                </c:pt>
                <c:pt idx="49">
                  <c:v>-0.1507149869046884</c:v>
                </c:pt>
                <c:pt idx="50">
                  <c:v>-8.697964996099472E-2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208192"/>
        <c:axId val="313250944"/>
      </c:lineChart>
      <c:catAx>
        <c:axId val="31320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25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250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208192"/>
        <c:crosses val="autoZero"/>
        <c:crossBetween val="between"/>
      </c:valAx>
      <c:valAx>
        <c:axId val="37794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061568"/>
        <c:crosses val="max"/>
        <c:crossBetween val="between"/>
      </c:valAx>
      <c:catAx>
        <c:axId val="37806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94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099584"/>
        <c:axId val="378063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-2.6584746837615967</c:v>
                </c:pt>
                <c:pt idx="1">
                  <c:v>-5.4353637483706638</c:v>
                </c:pt>
                <c:pt idx="2">
                  <c:v>-6.2738688752992866</c:v>
                </c:pt>
                <c:pt idx="3">
                  <c:v>-6.7000004800885913</c:v>
                </c:pt>
                <c:pt idx="4">
                  <c:v>-7.7222815894123453</c:v>
                </c:pt>
                <c:pt idx="5">
                  <c:v>-8.2561616077522189</c:v>
                </c:pt>
                <c:pt idx="6">
                  <c:v>-8.2910186509211847</c:v>
                </c:pt>
                <c:pt idx="7">
                  <c:v>-8.0073786460993208</c:v>
                </c:pt>
                <c:pt idx="8">
                  <c:v>-7.6259513809774049</c:v>
                </c:pt>
                <c:pt idx="9">
                  <c:v>-7.1453773507678964</c:v>
                </c:pt>
                <c:pt idx="10">
                  <c:v>-6.7077965819999932</c:v>
                </c:pt>
                <c:pt idx="11">
                  <c:v>-6.3414295607368318</c:v>
                </c:pt>
                <c:pt idx="12">
                  <c:v>-5.9840136503857178</c:v>
                </c:pt>
                <c:pt idx="13">
                  <c:v>-5.9110605064138468</c:v>
                </c:pt>
                <c:pt idx="14">
                  <c:v>-5.948280180185332</c:v>
                </c:pt>
                <c:pt idx="15">
                  <c:v>-6.0567965234118004</c:v>
                </c:pt>
                <c:pt idx="16">
                  <c:v>-6.2891166209444318</c:v>
                </c:pt>
                <c:pt idx="17">
                  <c:v>-6.673108984499267</c:v>
                </c:pt>
                <c:pt idx="18">
                  <c:v>-7.1303842127249943</c:v>
                </c:pt>
                <c:pt idx="19">
                  <c:v>-7.6850774739590415</c:v>
                </c:pt>
                <c:pt idx="20">
                  <c:v>-8.2219410821206722</c:v>
                </c:pt>
                <c:pt idx="21">
                  <c:v>-8.6087890046630395</c:v>
                </c:pt>
                <c:pt idx="22">
                  <c:v>-8.7435396559733309</c:v>
                </c:pt>
                <c:pt idx="23">
                  <c:v>-8.4716098995421891</c:v>
                </c:pt>
                <c:pt idx="24">
                  <c:v>-7.7947280959002692</c:v>
                </c:pt>
                <c:pt idx="25">
                  <c:v>-6.6531152882707918</c:v>
                </c:pt>
                <c:pt idx="26">
                  <c:v>-4.9814332908442953</c:v>
                </c:pt>
                <c:pt idx="27">
                  <c:v>-2.9248967146044302</c:v>
                </c:pt>
                <c:pt idx="28">
                  <c:v>-0.55027398107505487</c:v>
                </c:pt>
                <c:pt idx="29">
                  <c:v>0.88276701991820217</c:v>
                </c:pt>
                <c:pt idx="30">
                  <c:v>0.92708769724842344</c:v>
                </c:pt>
                <c:pt idx="31">
                  <c:v>0.87945793627469393</c:v>
                </c:pt>
                <c:pt idx="32">
                  <c:v>0.60900166561484226</c:v>
                </c:pt>
                <c:pt idx="33">
                  <c:v>0.35053258190935477</c:v>
                </c:pt>
                <c:pt idx="34">
                  <c:v>0.17205469745158841</c:v>
                </c:pt>
                <c:pt idx="35">
                  <c:v>0.10044815435882933</c:v>
                </c:pt>
                <c:pt idx="36">
                  <c:v>0.10963241919059084</c:v>
                </c:pt>
                <c:pt idx="37">
                  <c:v>0.16917954440223706</c:v>
                </c:pt>
                <c:pt idx="38">
                  <c:v>0.2723396290357718</c:v>
                </c:pt>
                <c:pt idx="39">
                  <c:v>0.42531222728319912</c:v>
                </c:pt>
                <c:pt idx="40">
                  <c:v>0.62513124664218345</c:v>
                </c:pt>
                <c:pt idx="41">
                  <c:v>0.84628506637930878</c:v>
                </c:pt>
                <c:pt idx="42">
                  <c:v>1.0443564813274278</c:v>
                </c:pt>
                <c:pt idx="43">
                  <c:v>1.1647963199008096</c:v>
                </c:pt>
                <c:pt idx="44">
                  <c:v>1.1420675950692369</c:v>
                </c:pt>
                <c:pt idx="45">
                  <c:v>0.96604378140983393</c:v>
                </c:pt>
                <c:pt idx="46">
                  <c:v>0.7442744432664653</c:v>
                </c:pt>
                <c:pt idx="47">
                  <c:v>0.6125765931551026</c:v>
                </c:pt>
                <c:pt idx="48">
                  <c:v>0.648870473250586</c:v>
                </c:pt>
                <c:pt idx="49">
                  <c:v>0.84192584280048466</c:v>
                </c:pt>
                <c:pt idx="50">
                  <c:v>1.0056599378585815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128832"/>
        <c:axId val="340626432"/>
      </c:lineChart>
      <c:catAx>
        <c:axId val="31512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626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626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128832"/>
        <c:crosses val="autoZero"/>
        <c:crossBetween val="between"/>
      </c:valAx>
      <c:valAx>
        <c:axId val="37806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099584"/>
        <c:crosses val="max"/>
        <c:crossBetween val="between"/>
      </c:valAx>
      <c:catAx>
        <c:axId val="37809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06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246656"/>
        <c:axId val="3781294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0.71160429716110229</c:v>
                </c:pt>
                <c:pt idx="1">
                  <c:v>0.82158274619538274</c:v>
                </c:pt>
                <c:pt idx="2">
                  <c:v>0.67628282266238826</c:v>
                </c:pt>
                <c:pt idx="3">
                  <c:v>0.62579504886716697</c:v>
                </c:pt>
                <c:pt idx="4">
                  <c:v>0.67959027816814865</c:v>
                </c:pt>
                <c:pt idx="5">
                  <c:v>0.69005830483635489</c:v>
                </c:pt>
                <c:pt idx="6">
                  <c:v>0.67537463698836775</c:v>
                </c:pt>
                <c:pt idx="7">
                  <c:v>0.58478459935249483</c:v>
                </c:pt>
                <c:pt idx="8">
                  <c:v>0.46709892032122596</c:v>
                </c:pt>
                <c:pt idx="9">
                  <c:v>0.3866843756759859</c:v>
                </c:pt>
                <c:pt idx="10">
                  <c:v>0.37199812705587487</c:v>
                </c:pt>
                <c:pt idx="11">
                  <c:v>0.36682969739297466</c:v>
                </c:pt>
                <c:pt idx="12">
                  <c:v>0.3170612084610811</c:v>
                </c:pt>
                <c:pt idx="13">
                  <c:v>0.25736860688960311</c:v>
                </c:pt>
                <c:pt idx="14">
                  <c:v>0.18901886559719597</c:v>
                </c:pt>
                <c:pt idx="15">
                  <c:v>0.10620352405885802</c:v>
                </c:pt>
                <c:pt idx="16">
                  <c:v>3.5390292599476167E-2</c:v>
                </c:pt>
                <c:pt idx="17">
                  <c:v>-2.8491883806880215E-2</c:v>
                </c:pt>
                <c:pt idx="18">
                  <c:v>-9.8929321965769063E-2</c:v>
                </c:pt>
                <c:pt idx="19">
                  <c:v>-0.20261671362487627</c:v>
                </c:pt>
                <c:pt idx="20">
                  <c:v>-0.36236529996170541</c:v>
                </c:pt>
                <c:pt idx="21">
                  <c:v>-0.57367649880625282</c:v>
                </c:pt>
                <c:pt idx="22">
                  <c:v>-0.82890002880255897</c:v>
                </c:pt>
                <c:pt idx="23">
                  <c:v>-1.0805472869707646</c:v>
                </c:pt>
                <c:pt idx="24">
                  <c:v>-1.2948010689351512</c:v>
                </c:pt>
                <c:pt idx="25">
                  <c:v>-1.453769314272793</c:v>
                </c:pt>
                <c:pt idx="26">
                  <c:v>-1.4232697909021632</c:v>
                </c:pt>
                <c:pt idx="27">
                  <c:v>-1.1413356037072346</c:v>
                </c:pt>
                <c:pt idx="28">
                  <c:v>-0.58953779590380673</c:v>
                </c:pt>
                <c:pt idx="29">
                  <c:v>-0.18816162859837937</c:v>
                </c:pt>
                <c:pt idx="30">
                  <c:v>-0.18056193928776432</c:v>
                </c:pt>
                <c:pt idx="31">
                  <c:v>-0.17375521503911551</c:v>
                </c:pt>
                <c:pt idx="32">
                  <c:v>-0.13812839409608343</c:v>
                </c:pt>
                <c:pt idx="33">
                  <c:v>-6.1609927631967834E-2</c:v>
                </c:pt>
                <c:pt idx="34">
                  <c:v>1.6451490494542122E-2</c:v>
                </c:pt>
                <c:pt idx="35">
                  <c:v>6.5746753253101087E-2</c:v>
                </c:pt>
                <c:pt idx="36">
                  <c:v>8.9371448224837072E-2</c:v>
                </c:pt>
                <c:pt idx="37">
                  <c:v>0.10871693867105953</c:v>
                </c:pt>
                <c:pt idx="38">
                  <c:v>0.13016157437685405</c:v>
                </c:pt>
                <c:pt idx="39">
                  <c:v>0.13826949522636348</c:v>
                </c:pt>
                <c:pt idx="40">
                  <c:v>0.12321717723032218</c:v>
                </c:pt>
                <c:pt idx="41">
                  <c:v>9.2646540166415492E-2</c:v>
                </c:pt>
                <c:pt idx="42">
                  <c:v>6.5803263702058704E-2</c:v>
                </c:pt>
                <c:pt idx="43">
                  <c:v>6.7980239135383022E-2</c:v>
                </c:pt>
                <c:pt idx="44">
                  <c:v>0.13421138098529209</c:v>
                </c:pt>
                <c:pt idx="45">
                  <c:v>0.28367508250393347</c:v>
                </c:pt>
                <c:pt idx="46">
                  <c:v>0.43254860785619165</c:v>
                </c:pt>
                <c:pt idx="47">
                  <c:v>0.45125711070790264</c:v>
                </c:pt>
                <c:pt idx="48">
                  <c:v>0.34641788263358297</c:v>
                </c:pt>
                <c:pt idx="49">
                  <c:v>0.20924364944566579</c:v>
                </c:pt>
                <c:pt idx="50">
                  <c:v>9.5210276544094086E-2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1056128"/>
        <c:axId val="341063936"/>
      </c:lineChart>
      <c:catAx>
        <c:axId val="34105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06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063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056128"/>
        <c:crosses val="autoZero"/>
        <c:crossBetween val="between"/>
      </c:valAx>
      <c:valAx>
        <c:axId val="37812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246656"/>
        <c:crosses val="max"/>
        <c:crossBetween val="between"/>
      </c:valAx>
      <c:catAx>
        <c:axId val="37824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12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894272"/>
        <c:axId val="34589196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11.923620035988677</c:v>
                </c:pt>
                <c:pt idx="1">
                  <c:v>14.097235935998306</c:v>
                </c:pt>
                <c:pt idx="2">
                  <c:v>15.305323839202696</c:v>
                </c:pt>
                <c:pt idx="3">
                  <c:v>15.956038903813937</c:v>
                </c:pt>
                <c:pt idx="4">
                  <c:v>16.364343828157548</c:v>
                </c:pt>
                <c:pt idx="5">
                  <c:v>16.419368818743092</c:v>
                </c:pt>
                <c:pt idx="6">
                  <c:v>15.987668665977163</c:v>
                </c:pt>
                <c:pt idx="7">
                  <c:v>15.205098208794906</c:v>
                </c:pt>
                <c:pt idx="8">
                  <c:v>14.285722316647892</c:v>
                </c:pt>
                <c:pt idx="9">
                  <c:v>13.305110640092257</c:v>
                </c:pt>
                <c:pt idx="10">
                  <c:v>12.294251050520996</c:v>
                </c:pt>
                <c:pt idx="11">
                  <c:v>11.430122686120583</c:v>
                </c:pt>
                <c:pt idx="12">
                  <c:v>11.026573876787651</c:v>
                </c:pt>
                <c:pt idx="13">
                  <c:v>11.326942518913359</c:v>
                </c:pt>
                <c:pt idx="14">
                  <c:v>12.289808467601841</c:v>
                </c:pt>
                <c:pt idx="15">
                  <c:v>13.548391675679442</c:v>
                </c:pt>
                <c:pt idx="16">
                  <c:v>14.588974337411603</c:v>
                </c:pt>
                <c:pt idx="17">
                  <c:v>15.017037406608601</c:v>
                </c:pt>
                <c:pt idx="18">
                  <c:v>14.740820069909438</c:v>
                </c:pt>
                <c:pt idx="19">
                  <c:v>13.990037059643294</c:v>
                </c:pt>
                <c:pt idx="20">
                  <c:v>13.151300080111186</c:v>
                </c:pt>
                <c:pt idx="21">
                  <c:v>12.492067734349945</c:v>
                </c:pt>
                <c:pt idx="22">
                  <c:v>11.974180909060559</c:v>
                </c:pt>
                <c:pt idx="23">
                  <c:v>11.315291416397784</c:v>
                </c:pt>
                <c:pt idx="24">
                  <c:v>10.252719257600281</c:v>
                </c:pt>
                <c:pt idx="25">
                  <c:v>8.7963120993873236</c:v>
                </c:pt>
                <c:pt idx="26">
                  <c:v>7.3074307321483882</c:v>
                </c:pt>
                <c:pt idx="27">
                  <c:v>6.3756059706484143</c:v>
                </c:pt>
                <c:pt idx="28">
                  <c:v>6.5230774825477003</c:v>
                </c:pt>
                <c:pt idx="29">
                  <c:v>7.8114247806938613</c:v>
                </c:pt>
                <c:pt idx="30">
                  <c:v>9.640261617902409</c:v>
                </c:pt>
                <c:pt idx="31">
                  <c:v>11.030738657463104</c:v>
                </c:pt>
                <c:pt idx="32">
                  <c:v>11.255896772895317</c:v>
                </c:pt>
                <c:pt idx="33">
                  <c:v>10.359813909254576</c:v>
                </c:pt>
                <c:pt idx="34">
                  <c:v>9.1303267904893755</c:v>
                </c:pt>
                <c:pt idx="35">
                  <c:v>8.530540685847539</c:v>
                </c:pt>
                <c:pt idx="36">
                  <c:v>9.1176871398565833</c:v>
                </c:pt>
                <c:pt idx="37">
                  <c:v>10.887054111096074</c:v>
                </c:pt>
                <c:pt idx="38">
                  <c:v>13.444443528536301</c:v>
                </c:pt>
                <c:pt idx="39">
                  <c:v>16.226947115090162</c:v>
                </c:pt>
                <c:pt idx="40">
                  <c:v>18.635505113135515</c:v>
                </c:pt>
                <c:pt idx="41">
                  <c:v>20.095287904517622</c:v>
                </c:pt>
                <c:pt idx="42">
                  <c:v>20.084891717333839</c:v>
                </c:pt>
                <c:pt idx="43">
                  <c:v>18.187227501873924</c:v>
                </c:pt>
                <c:pt idx="44">
                  <c:v>14.321309301414891</c:v>
                </c:pt>
                <c:pt idx="45">
                  <c:v>9.1196922421875843</c:v>
                </c:pt>
                <c:pt idx="46">
                  <c:v>4.0559517722730645</c:v>
                </c:pt>
                <c:pt idx="47">
                  <c:v>0.82047362566147475</c:v>
                </c:pt>
                <c:pt idx="48">
                  <c:v>0.27008938231331181</c:v>
                </c:pt>
                <c:pt idx="49">
                  <c:v>2.0621852309457509</c:v>
                </c:pt>
                <c:pt idx="50">
                  <c:v>5.1150612213041589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29.02516550062866</c:v>
                </c:pt>
                <c:pt idx="1">
                  <c:v>29.36399003362957</c:v>
                </c:pt>
                <c:pt idx="2">
                  <c:v>28.174723938390947</c:v>
                </c:pt>
                <c:pt idx="3">
                  <c:v>26.404607740585664</c:v>
                </c:pt>
                <c:pt idx="4">
                  <c:v>25.077818162127141</c:v>
                </c:pt>
                <c:pt idx="5">
                  <c:v>24.614724298931318</c:v>
                </c:pt>
                <c:pt idx="6">
                  <c:v>24.821498710856034</c:v>
                </c:pt>
                <c:pt idx="7">
                  <c:v>25.231767310430048</c:v>
                </c:pt>
                <c:pt idx="8">
                  <c:v>25.386838566492429</c:v>
                </c:pt>
                <c:pt idx="9">
                  <c:v>24.95913327542074</c:v>
                </c:pt>
                <c:pt idx="10">
                  <c:v>23.843894877459689</c:v>
                </c:pt>
                <c:pt idx="11">
                  <c:v>22.234164484491654</c:v>
                </c:pt>
                <c:pt idx="12">
                  <c:v>20.562591939358576</c:v>
                </c:pt>
                <c:pt idx="13">
                  <c:v>19.28234288987813</c:v>
                </c:pt>
                <c:pt idx="14">
                  <c:v>18.633871161671149</c:v>
                </c:pt>
                <c:pt idx="15">
                  <c:v>18.571544859218434</c:v>
                </c:pt>
                <c:pt idx="16">
                  <c:v>18.856053533229819</c:v>
                </c:pt>
                <c:pt idx="17">
                  <c:v>19.199395540775161</c:v>
                </c:pt>
                <c:pt idx="18">
                  <c:v>19.384023525066645</c:v>
                </c:pt>
                <c:pt idx="19">
                  <c:v>19.326886460849224</c:v>
                </c:pt>
                <c:pt idx="20">
                  <c:v>19.072927199480617</c:v>
                </c:pt>
                <c:pt idx="21">
                  <c:v>18.701324461555995</c:v>
                </c:pt>
                <c:pt idx="22">
                  <c:v>18.203126113564924</c:v>
                </c:pt>
                <c:pt idx="23">
                  <c:v>17.441797338194529</c:v>
                </c:pt>
                <c:pt idx="24">
                  <c:v>16.269990288167531</c:v>
                </c:pt>
                <c:pt idx="25">
                  <c:v>14.748157682335346</c:v>
                </c:pt>
                <c:pt idx="26">
                  <c:v>13.276993696580922</c:v>
                </c:pt>
                <c:pt idx="27">
                  <c:v>12.481233537593841</c:v>
                </c:pt>
                <c:pt idx="28">
                  <c:v>12.882342856445316</c:v>
                </c:pt>
                <c:pt idx="29">
                  <c:v>14.584292274922518</c:v>
                </c:pt>
                <c:pt idx="30">
                  <c:v>17.181609751147231</c:v>
                </c:pt>
                <c:pt idx="31">
                  <c:v>19.976182545097721</c:v>
                </c:pt>
                <c:pt idx="32">
                  <c:v>22.333985519448881</c:v>
                </c:pt>
                <c:pt idx="33">
                  <c:v>23.922779242600043</c:v>
                </c:pt>
                <c:pt idx="34">
                  <c:v>24.73942233711643</c:v>
                </c:pt>
                <c:pt idx="35">
                  <c:v>25.02008527456746</c:v>
                </c:pt>
                <c:pt idx="36">
                  <c:v>25.155211489243602</c:v>
                </c:pt>
                <c:pt idx="37">
                  <c:v>25.583947869491464</c:v>
                </c:pt>
                <c:pt idx="38">
                  <c:v>26.615764923125898</c:v>
                </c:pt>
                <c:pt idx="39">
                  <c:v>28.240480598104543</c:v>
                </c:pt>
                <c:pt idx="40">
                  <c:v>30.054219934819233</c:v>
                </c:pt>
                <c:pt idx="41">
                  <c:v>31.371602374885189</c:v>
                </c:pt>
                <c:pt idx="42">
                  <c:v>31.470382621843864</c:v>
                </c:pt>
                <c:pt idx="43">
                  <c:v>29.865717979794209</c:v>
                </c:pt>
                <c:pt idx="44">
                  <c:v>26.571740361610981</c:v>
                </c:pt>
                <c:pt idx="45">
                  <c:v>22.316434380621207</c:v>
                </c:pt>
                <c:pt idx="46">
                  <c:v>18.459985070823681</c:v>
                </c:pt>
                <c:pt idx="47">
                  <c:v>16.383039050473087</c:v>
                </c:pt>
                <c:pt idx="48">
                  <c:v>16.692045466911051</c:v>
                </c:pt>
                <c:pt idx="49">
                  <c:v>18.896528798270573</c:v>
                </c:pt>
                <c:pt idx="50">
                  <c:v>21.800821481540581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4012032"/>
        <c:axId val="314013568"/>
      </c:lineChart>
      <c:catAx>
        <c:axId val="31401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01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013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012032"/>
        <c:crosses val="autoZero"/>
        <c:crossBetween val="between"/>
        <c:majorUnit val="10"/>
        <c:minorUnit val="2"/>
      </c:valAx>
      <c:valAx>
        <c:axId val="345891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894272"/>
        <c:crosses val="max"/>
        <c:crossBetween val="between"/>
      </c:valAx>
      <c:catAx>
        <c:axId val="34589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891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306560"/>
        <c:axId val="378295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-1.2905807495117187</c:v>
                </c:pt>
                <c:pt idx="1">
                  <c:v>-1.6157744331785167</c:v>
                </c:pt>
                <c:pt idx="2">
                  <c:v>-1.3369478007741662</c:v>
                </c:pt>
                <c:pt idx="3">
                  <c:v>-0.8902269446033535</c:v>
                </c:pt>
                <c:pt idx="4">
                  <c:v>-0.49873811705244558</c:v>
                </c:pt>
                <c:pt idx="5">
                  <c:v>-0.10793691821893311</c:v>
                </c:pt>
                <c:pt idx="6">
                  <c:v>0.2120445295325856</c:v>
                </c:pt>
                <c:pt idx="7">
                  <c:v>0.38995870916916475</c:v>
                </c:pt>
                <c:pt idx="8">
                  <c:v>0.47577412112830508</c:v>
                </c:pt>
                <c:pt idx="9">
                  <c:v>0.55602581898725933</c:v>
                </c:pt>
                <c:pt idx="10">
                  <c:v>0.65572886385273976</c:v>
                </c:pt>
                <c:pt idx="11">
                  <c:v>0.70535458379262728</c:v>
                </c:pt>
                <c:pt idx="12">
                  <c:v>0.69847115194472265</c:v>
                </c:pt>
                <c:pt idx="13">
                  <c:v>0.68006685206633599</c:v>
                </c:pt>
                <c:pt idx="14">
                  <c:v>0.71856786299813169</c:v>
                </c:pt>
                <c:pt idx="15">
                  <c:v>0.81979618659245568</c:v>
                </c:pt>
                <c:pt idx="16">
                  <c:v>0.98140033325089115</c:v>
                </c:pt>
                <c:pt idx="17">
                  <c:v>1.1725889546521646</c:v>
                </c:pt>
                <c:pt idx="18">
                  <c:v>1.3984467983189637</c:v>
                </c:pt>
                <c:pt idx="19">
                  <c:v>1.6964394988621021</c:v>
                </c:pt>
                <c:pt idx="20">
                  <c:v>2.0832927968946753</c:v>
                </c:pt>
                <c:pt idx="21">
                  <c:v>2.5159455119040546</c:v>
                </c:pt>
                <c:pt idx="22">
                  <c:v>3.0061471375286208</c:v>
                </c:pt>
                <c:pt idx="23">
                  <c:v>3.4514956718613634</c:v>
                </c:pt>
                <c:pt idx="24">
                  <c:v>3.8162911078649504</c:v>
                </c:pt>
                <c:pt idx="25">
                  <c:v>4.0322285870426242</c:v>
                </c:pt>
                <c:pt idx="26">
                  <c:v>3.6565512351728513</c:v>
                </c:pt>
                <c:pt idx="27">
                  <c:v>2.5897343859147846</c:v>
                </c:pt>
                <c:pt idx="28">
                  <c:v>1.043866761589705</c:v>
                </c:pt>
                <c:pt idx="29">
                  <c:v>9.9169327186182613E-2</c:v>
                </c:pt>
                <c:pt idx="30">
                  <c:v>-6.2872526787531718E-3</c:v>
                </c:pt>
                <c:pt idx="31">
                  <c:v>-5.8184731588603988E-2</c:v>
                </c:pt>
                <c:pt idx="32">
                  <c:v>-1.8520133912163915E-2</c:v>
                </c:pt>
                <c:pt idx="33">
                  <c:v>-4.5703881068150765E-2</c:v>
                </c:pt>
                <c:pt idx="34">
                  <c:v>-9.9597983546158231E-2</c:v>
                </c:pt>
                <c:pt idx="35">
                  <c:v>-0.12257941518910986</c:v>
                </c:pt>
                <c:pt idx="36">
                  <c:v>-0.11213762583354994</c:v>
                </c:pt>
                <c:pt idx="37">
                  <c:v>-0.10530255262584967</c:v>
                </c:pt>
                <c:pt idx="38">
                  <c:v>-0.12106466327879963</c:v>
                </c:pt>
                <c:pt idx="39">
                  <c:v>-0.13819877937638178</c:v>
                </c:pt>
                <c:pt idx="40">
                  <c:v>-0.13871510023932765</c:v>
                </c:pt>
                <c:pt idx="41">
                  <c:v>-0.13089874412287722</c:v>
                </c:pt>
                <c:pt idx="42">
                  <c:v>-0.14763515877313255</c:v>
                </c:pt>
                <c:pt idx="43">
                  <c:v>-0.23150904952697759</c:v>
                </c:pt>
                <c:pt idx="44">
                  <c:v>-0.438416563656367</c:v>
                </c:pt>
                <c:pt idx="45">
                  <c:v>-0.76566883143993647</c:v>
                </c:pt>
                <c:pt idx="46">
                  <c:v>-1.0131849164658413</c:v>
                </c:pt>
                <c:pt idx="47">
                  <c:v>-0.91627801290981281</c:v>
                </c:pt>
                <c:pt idx="48">
                  <c:v>-0.51801439294977702</c:v>
                </c:pt>
                <c:pt idx="49">
                  <c:v>-0.13559892594385783</c:v>
                </c:pt>
                <c:pt idx="50">
                  <c:v>-2.3412002250552177E-2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1792256"/>
        <c:axId val="341832832"/>
      </c:lineChart>
      <c:catAx>
        <c:axId val="34179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832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832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792256"/>
        <c:crosses val="autoZero"/>
        <c:crossBetween val="between"/>
      </c:valAx>
      <c:valAx>
        <c:axId val="37829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306560"/>
        <c:crosses val="max"/>
        <c:crossBetween val="between"/>
      </c:valAx>
      <c:catAx>
        <c:axId val="37830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29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414208"/>
        <c:axId val="378308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-1.2742428779602051</c:v>
                </c:pt>
                <c:pt idx="1">
                  <c:v>-3.857307140472825</c:v>
                </c:pt>
                <c:pt idx="2">
                  <c:v>-4.6098008596646256</c:v>
                </c:pt>
                <c:pt idx="3">
                  <c:v>-5.0664669548593473</c:v>
                </c:pt>
                <c:pt idx="4">
                  <c:v>-6.1507737702668281</c:v>
                </c:pt>
                <c:pt idx="5">
                  <c:v>-6.8159595157478865</c:v>
                </c:pt>
                <c:pt idx="6">
                  <c:v>-7.0133226604701626</c:v>
                </c:pt>
                <c:pt idx="7">
                  <c:v>-6.8629479623515168</c:v>
                </c:pt>
                <c:pt idx="8">
                  <c:v>-6.5807802733513832</c:v>
                </c:pt>
                <c:pt idx="9">
                  <c:v>-6.1932915976531016</c:v>
                </c:pt>
                <c:pt idx="10">
                  <c:v>-5.8502755700259206</c:v>
                </c:pt>
                <c:pt idx="11">
                  <c:v>-5.5623755934160739</c:v>
                </c:pt>
                <c:pt idx="12">
                  <c:v>-5.2522492737932573</c:v>
                </c:pt>
                <c:pt idx="13">
                  <c:v>-5.1852165370947345</c:v>
                </c:pt>
                <c:pt idx="14">
                  <c:v>-5.1868218175084344</c:v>
                </c:pt>
                <c:pt idx="15">
                  <c:v>-5.2240445905511796</c:v>
                </c:pt>
                <c:pt idx="16">
                  <c:v>-5.369284757420826</c:v>
                </c:pt>
                <c:pt idx="17">
                  <c:v>-5.6689223353566902</c:v>
                </c:pt>
                <c:pt idx="18">
                  <c:v>-6.0557948415200435</c:v>
                </c:pt>
                <c:pt idx="19">
                  <c:v>-6.5541573948752756</c:v>
                </c:pt>
                <c:pt idx="20">
                  <c:v>-7.0522304979069244</c:v>
                </c:pt>
                <c:pt idx="21">
                  <c:v>-7.4320614941808794</c:v>
                </c:pt>
                <c:pt idx="22">
                  <c:v>-7.607472631515412</c:v>
                </c:pt>
                <c:pt idx="23">
                  <c:v>-7.4385118815642617</c:v>
                </c:pt>
                <c:pt idx="24">
                  <c:v>-6.9265884821126367</c:v>
                </c:pt>
                <c:pt idx="25">
                  <c:v>-6.0044143526470517</c:v>
                </c:pt>
                <c:pt idx="26">
                  <c:v>-4.4869762550942518</c:v>
                </c:pt>
                <c:pt idx="27">
                  <c:v>-2.3730713451863941</c:v>
                </c:pt>
                <c:pt idx="28">
                  <c:v>0.31936886078880777</c:v>
                </c:pt>
                <c:pt idx="29">
                  <c:v>1.9658808329973918</c:v>
                </c:pt>
                <c:pt idx="30">
                  <c:v>1.9673205323766527</c:v>
                </c:pt>
                <c:pt idx="31">
                  <c:v>1.8615080959352652</c:v>
                </c:pt>
                <c:pt idx="32">
                  <c:v>1.5269262624897748</c:v>
                </c:pt>
                <c:pt idx="33">
                  <c:v>1.2618113500228807</c:v>
                </c:pt>
                <c:pt idx="34">
                  <c:v>1.0851121402098893</c:v>
                </c:pt>
                <c:pt idx="35">
                  <c:v>0.97117439422204432</c:v>
                </c:pt>
                <c:pt idx="36">
                  <c:v>0.9112620816855963</c:v>
                </c:pt>
                <c:pt idx="37">
                  <c:v>0.9203762073222288</c:v>
                </c:pt>
                <c:pt idx="38">
                  <c:v>0.99797077971608705</c:v>
                </c:pt>
                <c:pt idx="39">
                  <c:v>1.1208073795051523</c:v>
                </c:pt>
                <c:pt idx="40">
                  <c:v>1.2829814232822545</c:v>
                </c:pt>
                <c:pt idx="41">
                  <c:v>1.4906841396699515</c:v>
                </c:pt>
                <c:pt idx="42">
                  <c:v>1.7258695939082824</c:v>
                </c:pt>
                <c:pt idx="43">
                  <c:v>1.9218713827386471</c:v>
                </c:pt>
                <c:pt idx="44">
                  <c:v>1.9738926408583086</c:v>
                </c:pt>
                <c:pt idx="45">
                  <c:v>1.8328625511747656</c:v>
                </c:pt>
                <c:pt idx="46">
                  <c:v>1.6324331182641145</c:v>
                </c:pt>
                <c:pt idx="47">
                  <c:v>1.5961791113684893</c:v>
                </c:pt>
                <c:pt idx="48">
                  <c:v>1.8091253386164869</c:v>
                </c:pt>
                <c:pt idx="49">
                  <c:v>2.1719215078423444</c:v>
                </c:pt>
                <c:pt idx="50">
                  <c:v>2.4255859851837158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2558592"/>
        <c:axId val="342578688"/>
      </c:lineChart>
      <c:catAx>
        <c:axId val="3425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57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578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558592"/>
        <c:crosses val="autoZero"/>
        <c:crossBetween val="between"/>
      </c:valAx>
      <c:valAx>
        <c:axId val="378308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414208"/>
        <c:crosses val="max"/>
        <c:crossBetween val="between"/>
      </c:valAx>
      <c:catAx>
        <c:axId val="37841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308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569472"/>
        <c:axId val="37843584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-0.22951990365982056</c:v>
                </c:pt>
                <c:pt idx="1">
                  <c:v>-0.74783754056533824</c:v>
                </c:pt>
                <c:pt idx="2">
                  <c:v>-0.97048825936524274</c:v>
                </c:pt>
                <c:pt idx="3">
                  <c:v>-1.0063642603315692</c:v>
                </c:pt>
                <c:pt idx="4">
                  <c:v>-1.0438778295620339</c:v>
                </c:pt>
                <c:pt idx="5">
                  <c:v>-0.96733211560031662</c:v>
                </c:pt>
                <c:pt idx="6">
                  <c:v>-0.76354108558664335</c:v>
                </c:pt>
                <c:pt idx="7">
                  <c:v>-0.56964889206780023</c:v>
                </c:pt>
                <c:pt idx="8">
                  <c:v>-0.40617345279949424</c:v>
                </c:pt>
                <c:pt idx="9">
                  <c:v>-0.22244534769140112</c:v>
                </c:pt>
                <c:pt idx="10">
                  <c:v>-2.5822842897172193E-2</c:v>
                </c:pt>
                <c:pt idx="11">
                  <c:v>9.4829673797247854E-2</c:v>
                </c:pt>
                <c:pt idx="12">
                  <c:v>0.10968103173890983</c:v>
                </c:pt>
                <c:pt idx="13">
                  <c:v>6.5560763212656317E-2</c:v>
                </c:pt>
                <c:pt idx="14">
                  <c:v>3.8794352516834281E-2</c:v>
                </c:pt>
                <c:pt idx="15">
                  <c:v>4.7940333125405007E-2</c:v>
                </c:pt>
                <c:pt idx="16">
                  <c:v>0.10869294342708842</c:v>
                </c:pt>
                <c:pt idx="17">
                  <c:v>0.18303638231702707</c:v>
                </c:pt>
                <c:pt idx="18">
                  <c:v>0.24815893215185475</c:v>
                </c:pt>
                <c:pt idx="19">
                  <c:v>0.28719333525147067</c:v>
                </c:pt>
                <c:pt idx="20">
                  <c:v>0.29309414240320775</c:v>
                </c:pt>
                <c:pt idx="21">
                  <c:v>0.25656736857397294</c:v>
                </c:pt>
                <c:pt idx="22">
                  <c:v>0.1966587648793035</c:v>
                </c:pt>
                <c:pt idx="23">
                  <c:v>9.9360962279119003E-2</c:v>
                </c:pt>
                <c:pt idx="24">
                  <c:v>-2.3287837895629451E-2</c:v>
                </c:pt>
                <c:pt idx="25">
                  <c:v>-0.13682300136681608</c:v>
                </c:pt>
                <c:pt idx="26">
                  <c:v>-0.20919080960354422</c:v>
                </c:pt>
                <c:pt idx="27">
                  <c:v>-0.16358235677649291</c:v>
                </c:pt>
                <c:pt idx="28">
                  <c:v>4.3190786214885819E-2</c:v>
                </c:pt>
                <c:pt idx="29">
                  <c:v>0.25955671988124462</c:v>
                </c:pt>
                <c:pt idx="30">
                  <c:v>0.29471278357192288</c:v>
                </c:pt>
                <c:pt idx="31">
                  <c:v>0.31568822147685027</c:v>
                </c:pt>
                <c:pt idx="32">
                  <c:v>0.27384040086392708</c:v>
                </c:pt>
                <c:pt idx="33">
                  <c:v>0.18787874776421482</c:v>
                </c:pt>
                <c:pt idx="34">
                  <c:v>0.10052178213051736</c:v>
                </c:pt>
                <c:pt idx="35">
                  <c:v>5.1852324721936571E-2</c:v>
                </c:pt>
                <c:pt idx="36">
                  <c:v>5.3732230421568924E-2</c:v>
                </c:pt>
                <c:pt idx="37">
                  <c:v>9.1007051751021889E-2</c:v>
                </c:pt>
                <c:pt idx="38">
                  <c:v>0.13708500933185866</c:v>
                </c:pt>
                <c:pt idx="39">
                  <c:v>0.17940872742475944</c:v>
                </c:pt>
                <c:pt idx="40">
                  <c:v>0.22639383721519629</c:v>
                </c:pt>
                <c:pt idx="41">
                  <c:v>0.28477765153827378</c:v>
                </c:pt>
                <c:pt idx="42">
                  <c:v>0.33450315382326379</c:v>
                </c:pt>
                <c:pt idx="43">
                  <c:v>0.3368662859599435</c:v>
                </c:pt>
                <c:pt idx="44">
                  <c:v>0.25359970203568777</c:v>
                </c:pt>
                <c:pt idx="45">
                  <c:v>0.11352399469310524</c:v>
                </c:pt>
                <c:pt idx="46">
                  <c:v>3.2300127216407813E-2</c:v>
                </c:pt>
                <c:pt idx="47">
                  <c:v>9.6671168424665693E-2</c:v>
                </c:pt>
                <c:pt idx="48">
                  <c:v>0.26344856549858081</c:v>
                </c:pt>
                <c:pt idx="49">
                  <c:v>0.39527359804590817</c:v>
                </c:pt>
                <c:pt idx="50">
                  <c:v>0.34786143898963928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864640"/>
        <c:axId val="344929408"/>
      </c:lineChart>
      <c:catAx>
        <c:axId val="34486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929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929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864640"/>
        <c:crosses val="autoZero"/>
        <c:crossBetween val="between"/>
      </c:valAx>
      <c:valAx>
        <c:axId val="37843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569472"/>
        <c:crosses val="max"/>
        <c:crossBetween val="between"/>
      </c:valAx>
      <c:catAx>
        <c:axId val="37856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43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625024"/>
        <c:axId val="37862272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-0.98622190952301025</c:v>
                </c:pt>
                <c:pt idx="1">
                  <c:v>-1.9472374434849771</c:v>
                </c:pt>
                <c:pt idx="2">
                  <c:v>-2.4954786298357723</c:v>
                </c:pt>
                <c:pt idx="3">
                  <c:v>-2.7986440634337497</c:v>
                </c:pt>
                <c:pt idx="4">
                  <c:v>-3.0305631648036515</c:v>
                </c:pt>
                <c:pt idx="5">
                  <c:v>-2.8414313919304197</c:v>
                </c:pt>
                <c:pt idx="6">
                  <c:v>-2.3737446112339851</c:v>
                </c:pt>
                <c:pt idx="7">
                  <c:v>-1.8097745641685108</c:v>
                </c:pt>
                <c:pt idx="8">
                  <c:v>-1.2759651673350556</c:v>
                </c:pt>
                <c:pt idx="9">
                  <c:v>-0.81648175514907373</c:v>
                </c:pt>
                <c:pt idx="10">
                  <c:v>-0.48126704958951028</c:v>
                </c:pt>
                <c:pt idx="11">
                  <c:v>-0.26152343310724091</c:v>
                </c:pt>
                <c:pt idx="12">
                  <c:v>-5.7229905583406515E-2</c:v>
                </c:pt>
                <c:pt idx="13">
                  <c:v>0.18766212115318825</c:v>
                </c:pt>
                <c:pt idx="14">
                  <c:v>0.55193129453689771</c:v>
                </c:pt>
                <c:pt idx="15">
                  <c:v>0.98980909659118033</c:v>
                </c:pt>
                <c:pt idx="16">
                  <c:v>1.4183551012287385</c:v>
                </c:pt>
                <c:pt idx="17">
                  <c:v>1.7790275478129094</c:v>
                </c:pt>
                <c:pt idx="18">
                  <c:v>2.0697167292833125</c:v>
                </c:pt>
                <c:pt idx="19">
                  <c:v>2.3542039699002095</c:v>
                </c:pt>
                <c:pt idx="20">
                  <c:v>2.6748821735243205</c:v>
                </c:pt>
                <c:pt idx="21">
                  <c:v>2.9991005151834536</c:v>
                </c:pt>
                <c:pt idx="22">
                  <c:v>3.3139889694326765</c:v>
                </c:pt>
                <c:pt idx="23">
                  <c:v>3.4705673954604661</c:v>
                </c:pt>
                <c:pt idx="24">
                  <c:v>3.4132123293302854</c:v>
                </c:pt>
                <c:pt idx="25">
                  <c:v>3.1458297571811809</c:v>
                </c:pt>
                <c:pt idx="26">
                  <c:v>2.4190995722789777</c:v>
                </c:pt>
                <c:pt idx="27">
                  <c:v>1.3711579145307078</c:v>
                </c:pt>
                <c:pt idx="28">
                  <c:v>0.44805013868613963</c:v>
                </c:pt>
                <c:pt idx="29">
                  <c:v>0.21116180829334213</c:v>
                </c:pt>
                <c:pt idx="30">
                  <c:v>0.33934160322715556</c:v>
                </c:pt>
                <c:pt idx="31">
                  <c:v>0.4433532933241871</c:v>
                </c:pt>
                <c:pt idx="32">
                  <c:v>0.3750508149591254</c:v>
                </c:pt>
                <c:pt idx="33">
                  <c:v>0.1258335540003242</c:v>
                </c:pt>
                <c:pt idx="34">
                  <c:v>-0.14214478389828378</c:v>
                </c:pt>
                <c:pt idx="35">
                  <c:v>-0.27968650528198696</c:v>
                </c:pt>
                <c:pt idx="36">
                  <c:v>-0.27813435370707101</c:v>
                </c:pt>
                <c:pt idx="37">
                  <c:v>-0.20393117533045485</c:v>
                </c:pt>
                <c:pt idx="38">
                  <c:v>-0.10605934185878903</c:v>
                </c:pt>
                <c:pt idx="39">
                  <c:v>1.2452594296957654E-2</c:v>
                </c:pt>
                <c:pt idx="40">
                  <c:v>0.15593364398155471</c:v>
                </c:pt>
                <c:pt idx="41">
                  <c:v>0.30462201647301612</c:v>
                </c:pt>
                <c:pt idx="42">
                  <c:v>0.4168942984700183</c:v>
                </c:pt>
                <c:pt idx="43">
                  <c:v>0.42415800000717818</c:v>
                </c:pt>
                <c:pt idx="44">
                  <c:v>0.22922212722698315</c:v>
                </c:pt>
                <c:pt idx="45">
                  <c:v>-0.19270721458576709</c:v>
                </c:pt>
                <c:pt idx="46">
                  <c:v>-0.59994024451207018</c:v>
                </c:pt>
                <c:pt idx="47">
                  <c:v>-0.6267773417990502</c:v>
                </c:pt>
                <c:pt idx="48">
                  <c:v>-0.29054369249040918</c:v>
                </c:pt>
                <c:pt idx="49">
                  <c:v>6.4866275322695913E-2</c:v>
                </c:pt>
                <c:pt idx="50">
                  <c:v>0.16879837214946747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5995520"/>
        <c:axId val="351879168"/>
      </c:lineChart>
      <c:catAx>
        <c:axId val="3459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879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879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995520"/>
        <c:crosses val="autoZero"/>
        <c:crossBetween val="between"/>
      </c:valAx>
      <c:valAx>
        <c:axId val="37862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625024"/>
        <c:crosses val="max"/>
        <c:crossBetween val="between"/>
      </c:valAx>
      <c:catAx>
        <c:axId val="37862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62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019712"/>
        <c:axId val="34596800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0.16847129829319457</c:v>
                </c:pt>
                <c:pt idx="1">
                  <c:v>4.36620821058749</c:v>
                </c:pt>
                <c:pt idx="2">
                  <c:v>8.7802463769780434</c:v>
                </c:pt>
                <c:pt idx="3">
                  <c:v>12.527111563131768</c:v>
                </c:pt>
                <c:pt idx="4">
                  <c:v>14.854905333344878</c:v>
                </c:pt>
                <c:pt idx="5">
                  <c:v>15.598829817381533</c:v>
                </c:pt>
                <c:pt idx="6">
                  <c:v>14.999295962316028</c:v>
                </c:pt>
                <c:pt idx="7">
                  <c:v>13.462677361326863</c:v>
                </c:pt>
                <c:pt idx="8">
                  <c:v>11.478100444572719</c:v>
                </c:pt>
                <c:pt idx="9">
                  <c:v>9.4821122398296893</c:v>
                </c:pt>
                <c:pt idx="10">
                  <c:v>7.6724792341308774</c:v>
                </c:pt>
                <c:pt idx="11">
                  <c:v>5.9628775075751044</c:v>
                </c:pt>
                <c:pt idx="12">
                  <c:v>4.1362704204357028</c:v>
                </c:pt>
                <c:pt idx="13">
                  <c:v>2.0647629095906157</c:v>
                </c:pt>
                <c:pt idx="14">
                  <c:v>-0.17906275036403066</c:v>
                </c:pt>
                <c:pt idx="15">
                  <c:v>-2.3628668389199965</c:v>
                </c:pt>
                <c:pt idx="16">
                  <c:v>-4.2078212374547039</c:v>
                </c:pt>
                <c:pt idx="17">
                  <c:v>-5.488472768381385</c:v>
                </c:pt>
                <c:pt idx="18">
                  <c:v>-6.0779800207755628</c:v>
                </c:pt>
                <c:pt idx="19">
                  <c:v>-5.9496186916957443</c:v>
                </c:pt>
                <c:pt idx="20">
                  <c:v>-5.1484488652957356</c:v>
                </c:pt>
                <c:pt idx="21">
                  <c:v>-3.7212773644171566</c:v>
                </c:pt>
                <c:pt idx="22">
                  <c:v>-1.6373700307677956</c:v>
                </c:pt>
                <c:pt idx="23">
                  <c:v>1.2192839693275646</c:v>
                </c:pt>
                <c:pt idx="24">
                  <c:v>4.9532377832671832</c:v>
                </c:pt>
                <c:pt idx="25">
                  <c:v>9.5348554196137343</c:v>
                </c:pt>
                <c:pt idx="26">
                  <c:v>14.745851316920737</c:v>
                </c:pt>
                <c:pt idx="27">
                  <c:v>20.22844465397317</c:v>
                </c:pt>
                <c:pt idx="28">
                  <c:v>25.638784072396238</c:v>
                </c:pt>
                <c:pt idx="29">
                  <c:v>30.864546610163362</c:v>
                </c:pt>
                <c:pt idx="30">
                  <c:v>36.105431921965533</c:v>
                </c:pt>
                <c:pt idx="31">
                  <c:v>41.613948800935688</c:v>
                </c:pt>
                <c:pt idx="32">
                  <c:v>47.239487523780106</c:v>
                </c:pt>
                <c:pt idx="33">
                  <c:v>52.312377251510163</c:v>
                </c:pt>
                <c:pt idx="34">
                  <c:v>56.089016718915467</c:v>
                </c:pt>
                <c:pt idx="35">
                  <c:v>58.124624346694212</c:v>
                </c:pt>
                <c:pt idx="36">
                  <c:v>58.206080420364088</c:v>
                </c:pt>
                <c:pt idx="37">
                  <c:v>56.172866801822892</c:v>
                </c:pt>
                <c:pt idx="38">
                  <c:v>51.899148213387839</c:v>
                </c:pt>
                <c:pt idx="39">
                  <c:v>45.421023712829658</c:v>
                </c:pt>
                <c:pt idx="40">
                  <c:v>37.138132936249164</c:v>
                </c:pt>
                <c:pt idx="41">
                  <c:v>27.951951297057562</c:v>
                </c:pt>
                <c:pt idx="42">
                  <c:v>19.020034417995827</c:v>
                </c:pt>
                <c:pt idx="43">
                  <c:v>11.179019744624886</c:v>
                </c:pt>
                <c:pt idx="44">
                  <c:v>4.6696174276575757</c:v>
                </c:pt>
                <c:pt idx="45">
                  <c:v>-0.45158310756732045</c:v>
                </c:pt>
                <c:pt idx="46">
                  <c:v>-3.8321351319809156</c:v>
                </c:pt>
                <c:pt idx="47">
                  <c:v>-5.0941823679314151</c:v>
                </c:pt>
                <c:pt idx="48">
                  <c:v>-4.3889269600789866</c:v>
                </c:pt>
                <c:pt idx="49">
                  <c:v>-2.3480564315900083</c:v>
                </c:pt>
                <c:pt idx="50">
                  <c:v>0.38383795505617957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2.5546002460547323</c:v>
                </c:pt>
                <c:pt idx="1">
                  <c:v>6.1593134248596106</c:v>
                </c:pt>
                <c:pt idx="2">
                  <c:v>10.252582025819388</c:v>
                </c:pt>
                <c:pt idx="3">
                  <c:v>13.887280765954626</c:v>
                </c:pt>
                <c:pt idx="4">
                  <c:v>16.058808642394141</c:v>
                </c:pt>
                <c:pt idx="5">
                  <c:v>16.459420111064265</c:v>
                </c:pt>
                <c:pt idx="6">
                  <c:v>15.420205351063707</c:v>
                </c:pt>
                <c:pt idx="7">
                  <c:v>13.523780682664226</c:v>
                </c:pt>
                <c:pt idx="8">
                  <c:v>11.31905839354185</c:v>
                </c:pt>
                <c:pt idx="9">
                  <c:v>9.2015602313929978</c:v>
                </c:pt>
                <c:pt idx="10">
                  <c:v>7.3614139871657542</c:v>
                </c:pt>
                <c:pt idx="11">
                  <c:v>5.7826482111084223</c:v>
                </c:pt>
                <c:pt idx="12">
                  <c:v>4.3279002423089548</c:v>
                </c:pt>
                <c:pt idx="13">
                  <c:v>2.8589064326659197</c:v>
                </c:pt>
                <c:pt idx="14">
                  <c:v>1.3106939355518157</c:v>
                </c:pt>
                <c:pt idx="15">
                  <c:v>-0.30079549022049906</c:v>
                </c:pt>
                <c:pt idx="16">
                  <c:v>-1.9020306457901939</c:v>
                </c:pt>
                <c:pt idx="17">
                  <c:v>-3.3856507290601794</c:v>
                </c:pt>
                <c:pt idx="18">
                  <c:v>-4.6288166037865546</c:v>
                </c:pt>
                <c:pt idx="19">
                  <c:v>-5.5011113724972143</c:v>
                </c:pt>
                <c:pt idx="20">
                  <c:v>-5.8681384527804861</c:v>
                </c:pt>
                <c:pt idx="21">
                  <c:v>-5.6070310726109822</c:v>
                </c:pt>
                <c:pt idx="22">
                  <c:v>-4.6280144109756503</c:v>
                </c:pt>
                <c:pt idx="23">
                  <c:v>-2.8697913804422903</c:v>
                </c:pt>
                <c:pt idx="24">
                  <c:v>-0.2795511387734777</c:v>
                </c:pt>
                <c:pt idx="25">
                  <c:v>3.1783696198836329</c:v>
                </c:pt>
                <c:pt idx="26">
                  <c:v>7.5014477538177227</c:v>
                </c:pt>
                <c:pt idx="27">
                  <c:v>12.617253374829447</c:v>
                </c:pt>
                <c:pt idx="28">
                  <c:v>18.441208853309885</c:v>
                </c:pt>
                <c:pt idx="29">
                  <c:v>24.882495571002792</c:v>
                </c:pt>
                <c:pt idx="30">
                  <c:v>31.772393732520349</c:v>
                </c:pt>
                <c:pt idx="31">
                  <c:v>38.749686337369127</c:v>
                </c:pt>
                <c:pt idx="32">
                  <c:v>45.250434686997686</c:v>
                </c:pt>
                <c:pt idx="33">
                  <c:v>50.670571439836401</c:v>
                </c:pt>
                <c:pt idx="34">
                  <c:v>54.5664828875681</c:v>
                </c:pt>
                <c:pt idx="35">
                  <c:v>56.707391047153102</c:v>
                </c:pt>
                <c:pt idx="36">
                  <c:v>56.961732031833868</c:v>
                </c:pt>
                <c:pt idx="37">
                  <c:v>55.198063543827018</c:v>
                </c:pt>
                <c:pt idx="38">
                  <c:v>51.299849992267028</c:v>
                </c:pt>
                <c:pt idx="39">
                  <c:v>45.289243976779666</c:v>
                </c:pt>
                <c:pt idx="40">
                  <c:v>37.537308446032078</c:v>
                </c:pt>
                <c:pt idx="41">
                  <c:v>28.893824551837863</c:v>
                </c:pt>
                <c:pt idx="42">
                  <c:v>20.43441739056264</c:v>
                </c:pt>
                <c:pt idx="43">
                  <c:v>12.92702446849335</c:v>
                </c:pt>
                <c:pt idx="44">
                  <c:v>6.651561604489622</c:v>
                </c:pt>
                <c:pt idx="45">
                  <c:v>1.7615766134685871</c:v>
                </c:pt>
                <c:pt idx="46">
                  <c:v>-1.4124030312856157</c:v>
                </c:pt>
                <c:pt idx="47">
                  <c:v>-2.6179937744648378</c:v>
                </c:pt>
                <c:pt idx="48">
                  <c:v>-2.0533021459743224</c:v>
                </c:pt>
                <c:pt idx="49">
                  <c:v>-0.24943853570062036</c:v>
                </c:pt>
                <c:pt idx="50">
                  <c:v>2.3509314755243702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4062336"/>
        <c:axId val="314063872"/>
      </c:lineChart>
      <c:catAx>
        <c:axId val="31406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06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06387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062336"/>
        <c:crosses val="autoZero"/>
        <c:crossBetween val="between"/>
        <c:majorUnit val="20"/>
        <c:minorUnit val="2"/>
      </c:valAx>
      <c:valAx>
        <c:axId val="34596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019712"/>
        <c:crosses val="max"/>
        <c:crossBetween val="between"/>
      </c:valAx>
      <c:catAx>
        <c:axId val="34601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96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920512"/>
        <c:axId val="34602380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4.4751493357021683</c:v>
                </c:pt>
                <c:pt idx="1">
                  <c:v>5.9635541719572922</c:v>
                </c:pt>
                <c:pt idx="2">
                  <c:v>7.2881597293681892</c:v>
                </c:pt>
                <c:pt idx="3">
                  <c:v>8.176156309422872</c:v>
                </c:pt>
                <c:pt idx="4">
                  <c:v>8.6103034103575666</c:v>
                </c:pt>
                <c:pt idx="5">
                  <c:v>8.6180774385042369</c:v>
                </c:pt>
                <c:pt idx="6">
                  <c:v>8.2669293747363053</c:v>
                </c:pt>
                <c:pt idx="7">
                  <c:v>7.7271630172808088</c:v>
                </c:pt>
                <c:pt idx="8">
                  <c:v>7.168929649290499</c:v>
                </c:pt>
                <c:pt idx="9">
                  <c:v>6.6669720893664213</c:v>
                </c:pt>
                <c:pt idx="10">
                  <c:v>6.2126559209613932</c:v>
                </c:pt>
                <c:pt idx="11">
                  <c:v>5.7743665661190082</c:v>
                </c:pt>
                <c:pt idx="12">
                  <c:v>5.3422887155850871</c:v>
                </c:pt>
                <c:pt idx="13">
                  <c:v>4.9221092379582103</c:v>
                </c:pt>
                <c:pt idx="14">
                  <c:v>4.5131734213973953</c:v>
                </c:pt>
                <c:pt idx="15">
                  <c:v>4.1217325888956218</c:v>
                </c:pt>
                <c:pt idx="16">
                  <c:v>3.7927129714551295</c:v>
                </c:pt>
                <c:pt idx="17">
                  <c:v>3.6045433065176078</c:v>
                </c:pt>
                <c:pt idx="18">
                  <c:v>3.6182451581290356</c:v>
                </c:pt>
                <c:pt idx="19">
                  <c:v>3.8248762263809675</c:v>
                </c:pt>
                <c:pt idx="20">
                  <c:v>4.1477694505312224</c:v>
                </c:pt>
                <c:pt idx="21">
                  <c:v>4.5000008341291915</c:v>
                </c:pt>
                <c:pt idx="22">
                  <c:v>4.8333113191674242</c:v>
                </c:pt>
                <c:pt idx="23">
                  <c:v>5.1437212783226327</c:v>
                </c:pt>
                <c:pt idx="24">
                  <c:v>5.4559163536001769</c:v>
                </c:pt>
                <c:pt idx="25">
                  <c:v>5.8320785151014221</c:v>
                </c:pt>
                <c:pt idx="26">
                  <c:v>6.4123288260109321</c:v>
                </c:pt>
                <c:pt idx="27">
                  <c:v>7.4062605400560289</c:v>
                </c:pt>
                <c:pt idx="28">
                  <c:v>8.9788462500661712</c:v>
                </c:pt>
                <c:pt idx="29">
                  <c:v>11.065933338275105</c:v>
                </c:pt>
                <c:pt idx="30">
                  <c:v>13.226087640152402</c:v>
                </c:pt>
                <c:pt idx="31">
                  <c:v>14.706330056966719</c:v>
                </c:pt>
                <c:pt idx="32">
                  <c:v>14.862260686495148</c:v>
                </c:pt>
                <c:pt idx="33">
                  <c:v>13.76688481582716</c:v>
                </c:pt>
                <c:pt idx="34">
                  <c:v>12.358570745513948</c:v>
                </c:pt>
                <c:pt idx="35">
                  <c:v>11.808536898013882</c:v>
                </c:pt>
                <c:pt idx="36">
                  <c:v>12.773690815570649</c:v>
                </c:pt>
                <c:pt idx="37">
                  <c:v>15.16808737105864</c:v>
                </c:pt>
                <c:pt idx="38">
                  <c:v>18.314063357001196</c:v>
                </c:pt>
                <c:pt idx="39">
                  <c:v>21.168973031539316</c:v>
                </c:pt>
                <c:pt idx="40">
                  <c:v>22.583271878248095</c:v>
                </c:pt>
                <c:pt idx="41">
                  <c:v>21.69051458164661</c:v>
                </c:pt>
                <c:pt idx="42">
                  <c:v>18.365033343044914</c:v>
                </c:pt>
                <c:pt idx="43">
                  <c:v>13.42815369805194</c:v>
                </c:pt>
                <c:pt idx="44">
                  <c:v>8.3744411332777773</c:v>
                </c:pt>
                <c:pt idx="45">
                  <c:v>4.6650369018355828</c:v>
                </c:pt>
                <c:pt idx="46">
                  <c:v>2.8977734473815033</c:v>
                </c:pt>
                <c:pt idx="47">
                  <c:v>2.5685285971149696</c:v>
                </c:pt>
                <c:pt idx="48">
                  <c:v>2.8676088568808988</c:v>
                </c:pt>
                <c:pt idx="49">
                  <c:v>3.4310820196940943</c:v>
                </c:pt>
                <c:pt idx="50">
                  <c:v>4.2213198693506477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6.3990812899794651</c:v>
                </c:pt>
                <c:pt idx="1">
                  <c:v>8.5250009970741942</c:v>
                </c:pt>
                <c:pt idx="2">
                  <c:v>10.075032041838147</c:v>
                </c:pt>
                <c:pt idx="3">
                  <c:v>10.774193435596482</c:v>
                </c:pt>
                <c:pt idx="4">
                  <c:v>10.839509830282845</c:v>
                </c:pt>
                <c:pt idx="5">
                  <c:v>10.607881423844729</c:v>
                </c:pt>
                <c:pt idx="6">
                  <c:v>10.20849411126173</c:v>
                </c:pt>
                <c:pt idx="7">
                  <c:v>9.6291165547514144</c:v>
                </c:pt>
                <c:pt idx="8">
                  <c:v>8.8549083025089281</c:v>
                </c:pt>
                <c:pt idx="9">
                  <c:v>7.9158913431571865</c:v>
                </c:pt>
                <c:pt idx="10">
                  <c:v>6.876079390009556</c:v>
                </c:pt>
                <c:pt idx="11">
                  <c:v>5.8194550096860329</c:v>
                </c:pt>
                <c:pt idx="12">
                  <c:v>4.8409103642564819</c:v>
                </c:pt>
                <c:pt idx="13">
                  <c:v>4.0140588762701102</c:v>
                </c:pt>
                <c:pt idx="14">
                  <c:v>3.3536132797823535</c:v>
                </c:pt>
                <c:pt idx="15">
                  <c:v>2.8165363896659179</c:v>
                </c:pt>
                <c:pt idx="16">
                  <c:v>2.3456431875956922</c:v>
                </c:pt>
                <c:pt idx="17">
                  <c:v>1.919459815273175</c:v>
                </c:pt>
                <c:pt idx="18">
                  <c:v>1.5653150773302034</c:v>
                </c:pt>
                <c:pt idx="19">
                  <c:v>1.3343730832613261</c:v>
                </c:pt>
                <c:pt idx="20">
                  <c:v>1.2728287255095372</c:v>
                </c:pt>
                <c:pt idx="21">
                  <c:v>1.4107472997395796</c:v>
                </c:pt>
                <c:pt idx="22">
                  <c:v>1.767281742849943</c:v>
                </c:pt>
                <c:pt idx="23">
                  <c:v>2.3628930846427743</c:v>
                </c:pt>
                <c:pt idx="24">
                  <c:v>3.220392676565186</c:v>
                </c:pt>
                <c:pt idx="25">
                  <c:v>4.3606267001149259</c:v>
                </c:pt>
                <c:pt idx="26">
                  <c:v>5.8379744117991388</c:v>
                </c:pt>
                <c:pt idx="27">
                  <c:v>7.7760518598080903</c:v>
                </c:pt>
                <c:pt idx="28">
                  <c:v>10.340656683519169</c:v>
                </c:pt>
                <c:pt idx="29">
                  <c:v>13.564232628268618</c:v>
                </c:pt>
                <c:pt idx="30">
                  <c:v>17.132354291044756</c:v>
                </c:pt>
                <c:pt idx="31">
                  <c:v>20.416643833382611</c:v>
                </c:pt>
                <c:pt idx="32">
                  <c:v>22.835102301687677</c:v>
                </c:pt>
                <c:pt idx="33">
                  <c:v>24.178706082258444</c:v>
                </c:pt>
                <c:pt idx="34">
                  <c:v>24.632101522231149</c:v>
                </c:pt>
                <c:pt idx="35">
                  <c:v>24.595457299032084</c:v>
                </c:pt>
                <c:pt idx="36">
                  <c:v>24.510986981919324</c:v>
                </c:pt>
                <c:pt idx="37">
                  <c:v>24.71877830248372</c:v>
                </c:pt>
                <c:pt idx="38">
                  <c:v>25.276648665993072</c:v>
                </c:pt>
                <c:pt idx="39">
                  <c:v>25.792147392926807</c:v>
                </c:pt>
                <c:pt idx="40">
                  <c:v>25.45606987349305</c:v>
                </c:pt>
                <c:pt idx="41">
                  <c:v>23.42886536553188</c:v>
                </c:pt>
                <c:pt idx="42">
                  <c:v>19.431979427495033</c:v>
                </c:pt>
                <c:pt idx="43">
                  <c:v>14.098099564315916</c:v>
                </c:pt>
                <c:pt idx="44">
                  <c:v>8.7563832395971666</c:v>
                </c:pt>
                <c:pt idx="45">
                  <c:v>4.7260160273978062</c:v>
                </c:pt>
                <c:pt idx="46">
                  <c:v>2.553386701778555</c:v>
                </c:pt>
                <c:pt idx="47">
                  <c:v>1.9012061242855183</c:v>
                </c:pt>
                <c:pt idx="48">
                  <c:v>2.2029615306193024</c:v>
                </c:pt>
                <c:pt idx="49">
                  <c:v>3.17872439264241</c:v>
                </c:pt>
                <c:pt idx="50">
                  <c:v>4.7468828623024075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4079488"/>
        <c:axId val="314089472"/>
      </c:lineChart>
      <c:catAx>
        <c:axId val="31407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08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0894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079488"/>
        <c:crosses val="autoZero"/>
        <c:crossBetween val="between"/>
        <c:majorUnit val="5"/>
        <c:minorUnit val="2"/>
      </c:valAx>
      <c:valAx>
        <c:axId val="34602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920512"/>
        <c:crosses val="max"/>
        <c:crossBetween val="between"/>
      </c:valAx>
      <c:catAx>
        <c:axId val="35192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02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986816"/>
        <c:axId val="3519801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-3.4194974956998698</c:v>
                </c:pt>
                <c:pt idx="1">
                  <c:v>-5.0243792247455561</c:v>
                </c:pt>
                <c:pt idx="2">
                  <c:v>-5.350463150746493</c:v>
                </c:pt>
                <c:pt idx="3">
                  <c:v>-4.479590495222503</c:v>
                </c:pt>
                <c:pt idx="4">
                  <c:v>-2.8588095219755023</c:v>
                </c:pt>
                <c:pt idx="5">
                  <c:v>-1.0337985440289617</c:v>
                </c:pt>
                <c:pt idx="6">
                  <c:v>0.50540514004217474</c:v>
                </c:pt>
                <c:pt idx="7">
                  <c:v>1.5809888739177982</c:v>
                </c:pt>
                <c:pt idx="8">
                  <c:v>2.3598235455850767</c:v>
                </c:pt>
                <c:pt idx="9">
                  <c:v>3.0908361399126254</c:v>
                </c:pt>
                <c:pt idx="10">
                  <c:v>3.8524709485776985</c:v>
                </c:pt>
                <c:pt idx="11">
                  <c:v>4.5471556241140796</c:v>
                </c:pt>
                <c:pt idx="12">
                  <c:v>5.0628889478990518</c:v>
                </c:pt>
                <c:pt idx="13">
                  <c:v>5.3996389923537187</c:v>
                </c:pt>
                <c:pt idx="14">
                  <c:v>5.6736753230773758</c:v>
                </c:pt>
                <c:pt idx="15">
                  <c:v>6.0441374136818053</c:v>
                </c:pt>
                <c:pt idx="16">
                  <c:v>6.6409825532704918</c:v>
                </c:pt>
                <c:pt idx="17">
                  <c:v>7.5188283260022502</c:v>
                </c:pt>
                <c:pt idx="18">
                  <c:v>8.6738429884262516</c:v>
                </c:pt>
                <c:pt idx="19">
                  <c:v>10.058461450559347</c:v>
                </c:pt>
                <c:pt idx="20">
                  <c:v>11.549973651494774</c:v>
                </c:pt>
                <c:pt idx="21">
                  <c:v>12.972844853787771</c:v>
                </c:pt>
                <c:pt idx="22">
                  <c:v>14.162995600853655</c:v>
                </c:pt>
                <c:pt idx="23">
                  <c:v>14.951162940947235</c:v>
                </c:pt>
                <c:pt idx="24">
                  <c:v>15.001925188653603</c:v>
                </c:pt>
                <c:pt idx="25">
                  <c:v>13.631332138076047</c:v>
                </c:pt>
                <c:pt idx="26">
                  <c:v>9.7917035259651257</c:v>
                </c:pt>
                <c:pt idx="27">
                  <c:v>2.5133073879004302</c:v>
                </c:pt>
                <c:pt idx="28">
                  <c:v>-7.8665736705646125</c:v>
                </c:pt>
                <c:pt idx="29">
                  <c:v>-18.393495807025257</c:v>
                </c:pt>
                <c:pt idx="30">
                  <c:v>-24.935156773615006</c:v>
                </c:pt>
                <c:pt idx="31">
                  <c:v>-25.787820665088649</c:v>
                </c:pt>
                <c:pt idx="32">
                  <c:v>-22.455614426330509</c:v>
                </c:pt>
                <c:pt idx="33">
                  <c:v>-17.637134464300132</c:v>
                </c:pt>
                <c:pt idx="34">
                  <c:v>-13.205249961306482</c:v>
                </c:pt>
                <c:pt idx="35">
                  <c:v>-9.6360316193399989</c:v>
                </c:pt>
                <c:pt idx="36">
                  <c:v>-6.6522279063490686</c:v>
                </c:pt>
                <c:pt idx="37">
                  <c:v>-4.015050991416687</c:v>
                </c:pt>
                <c:pt idx="38">
                  <c:v>-1.8047913764751917</c:v>
                </c:pt>
                <c:pt idx="39">
                  <c:v>-0.20114479521514669</c:v>
                </c:pt>
                <c:pt idx="40">
                  <c:v>0.80707444719851218</c:v>
                </c:pt>
                <c:pt idx="41">
                  <c:v>1.3745077112115491</c:v>
                </c:pt>
                <c:pt idx="42">
                  <c:v>1.4979426331255505</c:v>
                </c:pt>
                <c:pt idx="43">
                  <c:v>1.0009232496051004</c:v>
                </c:pt>
                <c:pt idx="44">
                  <c:v>-2.3100401463647452E-3</c:v>
                </c:pt>
                <c:pt idx="45">
                  <c:v>-0.88725359358038824</c:v>
                </c:pt>
                <c:pt idx="46">
                  <c:v>-1.0682981925314485</c:v>
                </c:pt>
                <c:pt idx="47">
                  <c:v>-0.81200442327940703</c:v>
                </c:pt>
                <c:pt idx="48">
                  <c:v>-1.2629651367413344</c:v>
                </c:pt>
                <c:pt idx="49">
                  <c:v>-3.1863866114777744</c:v>
                </c:pt>
                <c:pt idx="50">
                  <c:v>-5.7267230176121542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0.2131249539928326</c:v>
                </c:pt>
                <c:pt idx="1">
                  <c:v>-1.77622033132888</c:v>
                </c:pt>
                <c:pt idx="2">
                  <c:v>-2.5570407653274656</c:v>
                </c:pt>
                <c:pt idx="3">
                  <c:v>-2.1113242901127469</c:v>
                </c:pt>
                <c:pt idx="4">
                  <c:v>-0.90110145481193338</c:v>
                </c:pt>
                <c:pt idx="5">
                  <c:v>0.57096377247913166</c:v>
                </c:pt>
                <c:pt idx="6">
                  <c:v>1.9254474382883819</c:v>
                </c:pt>
                <c:pt idx="7">
                  <c:v>2.9928159139233719</c:v>
                </c:pt>
                <c:pt idx="8">
                  <c:v>3.7973352927423254</c:v>
                </c:pt>
                <c:pt idx="9">
                  <c:v>4.4603392619125728</c:v>
                </c:pt>
                <c:pt idx="10">
                  <c:v>5.0624011737333046</c:v>
                </c:pt>
                <c:pt idx="11">
                  <c:v>5.6081947739241915</c:v>
                </c:pt>
                <c:pt idx="12">
                  <c:v>6.0945976823087111</c:v>
                </c:pt>
                <c:pt idx="13">
                  <c:v>6.5451031219368279</c:v>
                </c:pt>
                <c:pt idx="14">
                  <c:v>6.9886218363058656</c:v>
                </c:pt>
                <c:pt idx="15">
                  <c:v>7.4299097886945242</c:v>
                </c:pt>
                <c:pt idx="16">
                  <c:v>7.8458678206229679</c:v>
                </c:pt>
                <c:pt idx="17">
                  <c:v>8.2203776349613698</c:v>
                </c:pt>
                <c:pt idx="18">
                  <c:v>8.5571141344973096</c:v>
                </c:pt>
                <c:pt idx="19">
                  <c:v>8.8713755908618435</c:v>
                </c:pt>
                <c:pt idx="20">
                  <c:v>9.1864989779225432</c:v>
                </c:pt>
                <c:pt idx="21">
                  <c:v>9.4925555911541526</c:v>
                </c:pt>
                <c:pt idx="22">
                  <c:v>9.6935692273226426</c:v>
                </c:pt>
                <c:pt idx="23">
                  <c:v>9.5595161644796267</c:v>
                </c:pt>
                <c:pt idx="24">
                  <c:v>8.6492247532297952</c:v>
                </c:pt>
                <c:pt idx="25">
                  <c:v>6.2445371609505349</c:v>
                </c:pt>
                <c:pt idx="26">
                  <c:v>1.4784925948336014</c:v>
                </c:pt>
                <c:pt idx="27">
                  <c:v>-5.8982521095316871</c:v>
                </c:pt>
                <c:pt idx="28">
                  <c:v>-14.308112023853081</c:v>
                </c:pt>
                <c:pt idx="29">
                  <c:v>-20.452276895079738</c:v>
                </c:pt>
                <c:pt idx="30">
                  <c:v>-22.334544642304909</c:v>
                </c:pt>
                <c:pt idx="31">
                  <c:v>-20.641855084081474</c:v>
                </c:pt>
                <c:pt idx="32">
                  <c:v>-17.13289777755509</c:v>
                </c:pt>
                <c:pt idx="33">
                  <c:v>-13.323452973166765</c:v>
                </c:pt>
                <c:pt idx="34">
                  <c:v>-10.059502029617905</c:v>
                </c:pt>
                <c:pt idx="35">
                  <c:v>-7.4954554498718426</c:v>
                </c:pt>
                <c:pt idx="36">
                  <c:v>-5.4170834544107249</c:v>
                </c:pt>
                <c:pt idx="37">
                  <c:v>-3.604580186175379</c:v>
                </c:pt>
                <c:pt idx="38">
                  <c:v>-1.9974885405151739</c:v>
                </c:pt>
                <c:pt idx="39">
                  <c:v>-0.67012264737689087</c:v>
                </c:pt>
                <c:pt idx="40">
                  <c:v>0.28383168720887775</c:v>
                </c:pt>
                <c:pt idx="41">
                  <c:v>0.83355712036517793</c:v>
                </c:pt>
                <c:pt idx="42">
                  <c:v>1.0332809540443417</c:v>
                </c:pt>
                <c:pt idx="43">
                  <c:v>1.0849460436012925</c:v>
                </c:pt>
                <c:pt idx="44">
                  <c:v>1.344067505874581</c:v>
                </c:pt>
                <c:pt idx="45">
                  <c:v>2.0664816337820366</c:v>
                </c:pt>
                <c:pt idx="46">
                  <c:v>3.0460634528533936</c:v>
                </c:pt>
                <c:pt idx="47">
                  <c:v>3.5227108688522049</c:v>
                </c:pt>
                <c:pt idx="48">
                  <c:v>2.4598215660720144</c:v>
                </c:pt>
                <c:pt idx="49">
                  <c:v>-0.67675086715020261</c:v>
                </c:pt>
                <c:pt idx="50">
                  <c:v>-4.7205004028595887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4113024"/>
        <c:axId val="314123008"/>
      </c:lineChart>
      <c:catAx>
        <c:axId val="3141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12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123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113024"/>
        <c:crosses val="autoZero"/>
        <c:crossBetween val="between"/>
        <c:majorUnit val="10"/>
        <c:minorUnit val="2"/>
      </c:valAx>
      <c:valAx>
        <c:axId val="35198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986816"/>
        <c:crosses val="max"/>
        <c:crossBetween val="between"/>
      </c:valAx>
      <c:catAx>
        <c:axId val="35198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98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110464"/>
        <c:axId val="35209561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10.447387345011823</c:v>
                </c:pt>
                <c:pt idx="1">
                  <c:v>5.2713385373671944</c:v>
                </c:pt>
                <c:pt idx="2">
                  <c:v>4.7328835364766467E-2</c:v>
                </c:pt>
                <c:pt idx="3">
                  <c:v>-3.4829933856689781</c:v>
                </c:pt>
                <c:pt idx="4">
                  <c:v>-4.790896772864544</c:v>
                </c:pt>
                <c:pt idx="5">
                  <c:v>-4.2858327457088681</c:v>
                </c:pt>
                <c:pt idx="6">
                  <c:v>-2.4480211061623218</c:v>
                </c:pt>
                <c:pt idx="7">
                  <c:v>0.13298038767997217</c:v>
                </c:pt>
                <c:pt idx="8">
                  <c:v>2.5050482357272101</c:v>
                </c:pt>
                <c:pt idx="9">
                  <c:v>3.8389320658402051</c:v>
                </c:pt>
                <c:pt idx="10">
                  <c:v>4.186230954334591</c:v>
                </c:pt>
                <c:pt idx="11">
                  <c:v>4.3910215682058249</c:v>
                </c:pt>
                <c:pt idx="12">
                  <c:v>5.2063970955437995</c:v>
                </c:pt>
                <c:pt idx="13">
                  <c:v>6.6331399290396611</c:v>
                </c:pt>
                <c:pt idx="14">
                  <c:v>8.1072025342897192</c:v>
                </c:pt>
                <c:pt idx="15">
                  <c:v>9.1544242893602785</c:v>
                </c:pt>
                <c:pt idx="16">
                  <c:v>9.7680872601438864</c:v>
                </c:pt>
                <c:pt idx="17">
                  <c:v>10.250123638946578</c:v>
                </c:pt>
                <c:pt idx="18">
                  <c:v>10.851320937553334</c:v>
                </c:pt>
                <c:pt idx="19">
                  <c:v>11.599978934998703</c:v>
                </c:pt>
                <c:pt idx="20">
                  <c:v>12.369130522833137</c:v>
                </c:pt>
                <c:pt idx="21">
                  <c:v>13.03502432090287</c:v>
                </c:pt>
                <c:pt idx="22">
                  <c:v>13.552428001406033</c:v>
                </c:pt>
                <c:pt idx="23">
                  <c:v>13.909126477786598</c:v>
                </c:pt>
                <c:pt idx="24">
                  <c:v>14.141518488680836</c:v>
                </c:pt>
                <c:pt idx="25">
                  <c:v>14.435782849132908</c:v>
                </c:pt>
                <c:pt idx="26">
                  <c:v>15.146515513496093</c:v>
                </c:pt>
                <c:pt idx="27">
                  <c:v>16.494191504620311</c:v>
                </c:pt>
                <c:pt idx="28">
                  <c:v>17.910463125974882</c:v>
                </c:pt>
                <c:pt idx="29">
                  <c:v>18.089779688453639</c:v>
                </c:pt>
                <c:pt idx="30">
                  <c:v>16.43568236635965</c:v>
                </c:pt>
                <c:pt idx="31">
                  <c:v>13.546578662465</c:v>
                </c:pt>
                <c:pt idx="32">
                  <c:v>10.459847196991253</c:v>
                </c:pt>
                <c:pt idx="33">
                  <c:v>8.1480731010008807</c:v>
                </c:pt>
                <c:pt idx="34">
                  <c:v>6.9008144208979898</c:v>
                </c:pt>
                <c:pt idx="35">
                  <c:v>6.3115665843660764</c:v>
                </c:pt>
                <c:pt idx="36">
                  <c:v>5.9876302923490403</c:v>
                </c:pt>
                <c:pt idx="37">
                  <c:v>5.7940274785029384</c:v>
                </c:pt>
                <c:pt idx="38">
                  <c:v>5.5658181623415661</c:v>
                </c:pt>
                <c:pt idx="39">
                  <c:v>4.9779238507389225</c:v>
                </c:pt>
                <c:pt idx="40">
                  <c:v>3.8983629378803992</c:v>
                </c:pt>
                <c:pt idx="41">
                  <c:v>2.8455404169614709</c:v>
                </c:pt>
                <c:pt idx="42">
                  <c:v>2.8378936650130737</c:v>
                </c:pt>
                <c:pt idx="43">
                  <c:v>4.5946796819574871</c:v>
                </c:pt>
                <c:pt idx="44">
                  <c:v>7.9125190337787901</c:v>
                </c:pt>
                <c:pt idx="45">
                  <c:v>11.755482862603245</c:v>
                </c:pt>
                <c:pt idx="46">
                  <c:v>14.856091629607052</c:v>
                </c:pt>
                <c:pt idx="47">
                  <c:v>16.406983567036711</c:v>
                </c:pt>
                <c:pt idx="48">
                  <c:v>16.238740159464516</c:v>
                </c:pt>
                <c:pt idx="49">
                  <c:v>14.452270264000761</c:v>
                </c:pt>
                <c:pt idx="50">
                  <c:v>11.329023894208779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-4.5421987414632401</c:v>
                </c:pt>
                <c:pt idx="1">
                  <c:v>-8.1597272988855707</c:v>
                </c:pt>
                <c:pt idx="2">
                  <c:v>-12.276962737336083</c:v>
                </c:pt>
                <c:pt idx="3">
                  <c:v>-14.998873033171392</c:v>
                </c:pt>
                <c:pt idx="4">
                  <c:v>-15.490772098080724</c:v>
                </c:pt>
                <c:pt idx="5">
                  <c:v>-14.300675984209663</c:v>
                </c:pt>
                <c:pt idx="6">
                  <c:v>-12.360356550048953</c:v>
                </c:pt>
                <c:pt idx="7">
                  <c:v>-10.395605562779274</c:v>
                </c:pt>
                <c:pt idx="8">
                  <c:v>-8.8101388746039007</c:v>
                </c:pt>
                <c:pt idx="9">
                  <c:v>-7.6908390631932306</c:v>
                </c:pt>
                <c:pt idx="10">
                  <c:v>-6.7508700939536448</c:v>
                </c:pt>
                <c:pt idx="11">
                  <c:v>-5.5351896727875252</c:v>
                </c:pt>
                <c:pt idx="12">
                  <c:v>-3.9078714288230434</c:v>
                </c:pt>
                <c:pt idx="13">
                  <c:v>-2.2067975195672211</c:v>
                </c:pt>
                <c:pt idx="14">
                  <c:v>-0.87259438208382545</c:v>
                </c:pt>
                <c:pt idx="15">
                  <c:v>-4.7221345312389917E-2</c:v>
                </c:pt>
                <c:pt idx="16">
                  <c:v>0.46367619515149927</c:v>
                </c:pt>
                <c:pt idx="17">
                  <c:v>0.96293171630358509</c:v>
                </c:pt>
                <c:pt idx="18">
                  <c:v>1.6653284784098255</c:v>
                </c:pt>
                <c:pt idx="19">
                  <c:v>2.5976598486663085</c:v>
                </c:pt>
                <c:pt idx="20">
                  <c:v>3.5593206376286335</c:v>
                </c:pt>
                <c:pt idx="21">
                  <c:v>4.2998892214860787</c:v>
                </c:pt>
                <c:pt idx="22">
                  <c:v>4.8557494558918171</c:v>
                </c:pt>
                <c:pt idx="23">
                  <c:v>5.6173676495656029</c:v>
                </c:pt>
                <c:pt idx="24">
                  <c:v>7.0639457637011587</c:v>
                </c:pt>
                <c:pt idx="25">
                  <c:v>9.4749775817454029</c:v>
                </c:pt>
                <c:pt idx="26">
                  <c:v>12.641360974602993</c:v>
                </c:pt>
                <c:pt idx="27">
                  <c:v>15.483724746782075</c:v>
                </c:pt>
                <c:pt idx="28">
                  <c:v>16.351444189599203</c:v>
                </c:pt>
                <c:pt idx="29">
                  <c:v>14.507788813716296</c:v>
                </c:pt>
                <c:pt idx="30">
                  <c:v>10.772528743657585</c:v>
                </c:pt>
                <c:pt idx="31">
                  <c:v>6.5020911452202945</c:v>
                </c:pt>
                <c:pt idx="32">
                  <c:v>2.8411621240366034</c:v>
                </c:pt>
                <c:pt idx="33">
                  <c:v>0.31427928921366216</c:v>
                </c:pt>
                <c:pt idx="34">
                  <c:v>-1.2314655033031541</c:v>
                </c:pt>
                <c:pt idx="35">
                  <c:v>-2.236347205093872</c:v>
                </c:pt>
                <c:pt idx="36">
                  <c:v>-2.9500876436827776</c:v>
                </c:pt>
                <c:pt idx="37">
                  <c:v>-3.389424964421039</c:v>
                </c:pt>
                <c:pt idx="38">
                  <c:v>-3.6308250940278319</c:v>
                </c:pt>
                <c:pt idx="39">
                  <c:v>-3.967113476283469</c:v>
                </c:pt>
                <c:pt idx="40">
                  <c:v>-4.6496783932628292</c:v>
                </c:pt>
                <c:pt idx="41">
                  <c:v>-5.4168457088194213</c:v>
                </c:pt>
                <c:pt idx="42">
                  <c:v>-5.476263516854722</c:v>
                </c:pt>
                <c:pt idx="43">
                  <c:v>-4.2381001144097308</c:v>
                </c:pt>
                <c:pt idx="44">
                  <c:v>-2.045024316766741</c:v>
                </c:pt>
                <c:pt idx="45">
                  <c:v>5.8015966894388683E-2</c:v>
                </c:pt>
                <c:pt idx="46">
                  <c:v>1.3267618517816155</c:v>
                </c:pt>
                <c:pt idx="47">
                  <c:v>1.9093464859873304</c:v>
                </c:pt>
                <c:pt idx="48">
                  <c:v>2.2104333728776129</c:v>
                </c:pt>
                <c:pt idx="49">
                  <c:v>1.7859615870670991</c:v>
                </c:pt>
                <c:pt idx="50">
                  <c:v>-0.73193203608180379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0811776"/>
        <c:axId val="340813312"/>
      </c:lineChart>
      <c:catAx>
        <c:axId val="34081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813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8133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811776"/>
        <c:crosses val="autoZero"/>
        <c:crossBetween val="between"/>
        <c:majorUnit val="10"/>
        <c:minorUnit val="2"/>
      </c:valAx>
      <c:valAx>
        <c:axId val="35209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110464"/>
        <c:crosses val="max"/>
        <c:crossBetween val="between"/>
      </c:valAx>
      <c:catAx>
        <c:axId val="35211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09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028736"/>
        <c:axId val="35302643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-14.54867688498326</c:v>
                </c:pt>
                <c:pt idx="1">
                  <c:v>-14.312900544399435</c:v>
                </c:pt>
                <c:pt idx="2">
                  <c:v>-13.27403762102897</c:v>
                </c:pt>
                <c:pt idx="3">
                  <c:v>-12.09481439678005</c:v>
                </c:pt>
                <c:pt idx="4">
                  <c:v>-11.336936194786967</c:v>
                </c:pt>
                <c:pt idx="5">
                  <c:v>-11.118168276460681</c:v>
                </c:pt>
                <c:pt idx="6">
                  <c:v>-11.280437411916798</c:v>
                </c:pt>
                <c:pt idx="7">
                  <c:v>-11.577006233242644</c:v>
                </c:pt>
                <c:pt idx="8">
                  <c:v>-11.814477976782257</c:v>
                </c:pt>
                <c:pt idx="9">
                  <c:v>-11.927903981110502</c:v>
                </c:pt>
                <c:pt idx="10">
                  <c:v>-11.947043781541474</c:v>
                </c:pt>
                <c:pt idx="11">
                  <c:v>-11.920961382042034</c:v>
                </c:pt>
                <c:pt idx="12">
                  <c:v>-11.888652651379715</c:v>
                </c:pt>
                <c:pt idx="13">
                  <c:v>-11.872695943407058</c:v>
                </c:pt>
                <c:pt idx="14">
                  <c:v>-11.894111287706087</c:v>
                </c:pt>
                <c:pt idx="15">
                  <c:v>-11.983349139329651</c:v>
                </c:pt>
                <c:pt idx="16">
                  <c:v>-12.155279518126219</c:v>
                </c:pt>
                <c:pt idx="17">
                  <c:v>-12.394178090313554</c:v>
                </c:pt>
                <c:pt idx="18">
                  <c:v>-12.663247251199858</c:v>
                </c:pt>
                <c:pt idx="19">
                  <c:v>-12.901641366554705</c:v>
                </c:pt>
                <c:pt idx="20">
                  <c:v>-13.037729161808123</c:v>
                </c:pt>
                <c:pt idx="21">
                  <c:v>-13.000178267581932</c:v>
                </c:pt>
                <c:pt idx="22">
                  <c:v>-12.709343346522976</c:v>
                </c:pt>
                <c:pt idx="23">
                  <c:v>-12.135647755586891</c:v>
                </c:pt>
                <c:pt idx="24">
                  <c:v>-11.402530663160764</c:v>
                </c:pt>
                <c:pt idx="25">
                  <c:v>-10.78798320600939</c:v>
                </c:pt>
                <c:pt idx="26">
                  <c:v>-10.543728495773735</c:v>
                </c:pt>
                <c:pt idx="27">
                  <c:v>-10.651427311260358</c:v>
                </c:pt>
                <c:pt idx="28">
                  <c:v>-10.834138278651151</c:v>
                </c:pt>
                <c:pt idx="29">
                  <c:v>-11.061636109830847</c:v>
                </c:pt>
                <c:pt idx="30">
                  <c:v>-11.949917016377078</c:v>
                </c:pt>
                <c:pt idx="31">
                  <c:v>-14.127397731371181</c:v>
                </c:pt>
                <c:pt idx="32">
                  <c:v>-17.385402710720061</c:v>
                </c:pt>
                <c:pt idx="33">
                  <c:v>-20.777751882169209</c:v>
                </c:pt>
                <c:pt idx="34">
                  <c:v>-23.426882549548441</c:v>
                </c:pt>
                <c:pt idx="35">
                  <c:v>-25.040752632142674</c:v>
                </c:pt>
                <c:pt idx="36">
                  <c:v>-25.807513193529161</c:v>
                </c:pt>
                <c:pt idx="37">
                  <c:v>-26.15169317967781</c:v>
                </c:pt>
                <c:pt idx="38">
                  <c:v>-26.552611252255044</c:v>
                </c:pt>
                <c:pt idx="39">
                  <c:v>-27.349072640325407</c:v>
                </c:pt>
                <c:pt idx="40">
                  <c:v>-28.54049530086894</c:v>
                </c:pt>
                <c:pt idx="41">
                  <c:v>-29.683904862374842</c:v>
                </c:pt>
                <c:pt idx="42">
                  <c:v>-30.068179774221861</c:v>
                </c:pt>
                <c:pt idx="43">
                  <c:v>-29.181099482295728</c:v>
                </c:pt>
                <c:pt idx="44">
                  <c:v>-27.054802823199122</c:v>
                </c:pt>
                <c:pt idx="45">
                  <c:v>-24.133055445373831</c:v>
                </c:pt>
                <c:pt idx="46">
                  <c:v>-20.998090809996651</c:v>
                </c:pt>
                <c:pt idx="47">
                  <c:v>-18.216778807665385</c:v>
                </c:pt>
                <c:pt idx="48">
                  <c:v>-16.204868133687803</c:v>
                </c:pt>
                <c:pt idx="49">
                  <c:v>-14.985478481387917</c:v>
                </c:pt>
                <c:pt idx="50">
                  <c:v>-14.110708933702792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-14.285981833089062</c:v>
                </c:pt>
                <c:pt idx="1">
                  <c:v>-14.120462770447977</c:v>
                </c:pt>
                <c:pt idx="2">
                  <c:v>-13.310561976075279</c:v>
                </c:pt>
                <c:pt idx="3">
                  <c:v>-12.344248199757823</c:v>
                </c:pt>
                <c:pt idx="4">
                  <c:v>-11.769342282223679</c:v>
                </c:pt>
                <c:pt idx="5">
                  <c:v>-11.656831254595737</c:v>
                </c:pt>
                <c:pt idx="6">
                  <c:v>-11.810663949392303</c:v>
                </c:pt>
                <c:pt idx="7">
                  <c:v>-12.053440476182734</c:v>
                </c:pt>
                <c:pt idx="8">
                  <c:v>-12.30706864128037</c:v>
                </c:pt>
                <c:pt idx="9">
                  <c:v>-12.549018877610402</c:v>
                </c:pt>
                <c:pt idx="10">
                  <c:v>-12.78128130580977</c:v>
                </c:pt>
                <c:pt idx="11">
                  <c:v>-13.016847694009925</c:v>
                </c:pt>
                <c:pt idx="12">
                  <c:v>-13.259527026705346</c:v>
                </c:pt>
                <c:pt idx="13">
                  <c:v>-13.500360174951506</c:v>
                </c:pt>
                <c:pt idx="14">
                  <c:v>-13.738758037026882</c:v>
                </c:pt>
                <c:pt idx="15">
                  <c:v>-13.992087999256153</c:v>
                </c:pt>
                <c:pt idx="16">
                  <c:v>-14.289155432832603</c:v>
                </c:pt>
                <c:pt idx="17">
                  <c:v>-14.657533816682061</c:v>
                </c:pt>
                <c:pt idx="18">
                  <c:v>-15.081682212255467</c:v>
                </c:pt>
                <c:pt idx="19">
                  <c:v>-15.455597915973426</c:v>
                </c:pt>
                <c:pt idx="20">
                  <c:v>-15.602036893019481</c:v>
                </c:pt>
                <c:pt idx="21">
                  <c:v>-15.345660908160768</c:v>
                </c:pt>
                <c:pt idx="22">
                  <c:v>-14.57774892290537</c:v>
                </c:pt>
                <c:pt idx="23">
                  <c:v>-13.296265604586772</c:v>
                </c:pt>
                <c:pt idx="24">
                  <c:v>-11.622117166368936</c:v>
                </c:pt>
                <c:pt idx="25">
                  <c:v>-9.7419415018708584</c:v>
                </c:pt>
                <c:pt idx="26">
                  <c:v>-7.8122531864651483</c:v>
                </c:pt>
                <c:pt idx="27">
                  <c:v>-5.9378907114358288</c:v>
                </c:pt>
                <c:pt idx="28">
                  <c:v>-4.2721659770919622</c:v>
                </c:pt>
                <c:pt idx="29">
                  <c:v>-3.1343640387291511</c:v>
                </c:pt>
                <c:pt idx="30">
                  <c:v>-2.9525916699892223</c:v>
                </c:pt>
                <c:pt idx="31">
                  <c:v>-4.0356796424259365</c:v>
                </c:pt>
                <c:pt idx="32">
                  <c:v>-6.3364817796372375</c:v>
                </c:pt>
                <c:pt idx="33">
                  <c:v>-9.3652997271343654</c:v>
                </c:pt>
                <c:pt idx="34">
                  <c:v>-12.426013678548175</c:v>
                </c:pt>
                <c:pt idx="35">
                  <c:v>-14.981247601843727</c:v>
                </c:pt>
                <c:pt idx="36">
                  <c:v>-16.833005290835537</c:v>
                </c:pt>
                <c:pt idx="37">
                  <c:v>-18.0666699755532</c:v>
                </c:pt>
                <c:pt idx="38">
                  <c:v>-18.882514197130401</c:v>
                </c:pt>
                <c:pt idx="39">
                  <c:v>-19.449193844418698</c:v>
                </c:pt>
                <c:pt idx="40">
                  <c:v>-19.785601637018733</c:v>
                </c:pt>
                <c:pt idx="41">
                  <c:v>-19.706534072930118</c:v>
                </c:pt>
                <c:pt idx="42">
                  <c:v>-18.939457658083903</c:v>
                </c:pt>
                <c:pt idx="43">
                  <c:v>-17.37126940832292</c:v>
                </c:pt>
                <c:pt idx="44">
                  <c:v>-15.219978981842774</c:v>
                </c:pt>
                <c:pt idx="45">
                  <c:v>-13.00648369502005</c:v>
                </c:pt>
                <c:pt idx="46">
                  <c:v>-11.308177632273718</c:v>
                </c:pt>
                <c:pt idx="47">
                  <c:v>-10.466573146150587</c:v>
                </c:pt>
                <c:pt idx="48">
                  <c:v>-10.550784924032698</c:v>
                </c:pt>
                <c:pt idx="49">
                  <c:v>-11.393227090768519</c:v>
                </c:pt>
                <c:pt idx="50">
                  <c:v>-12.397646263444932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0997248"/>
        <c:axId val="340998784"/>
      </c:lineChart>
      <c:catAx>
        <c:axId val="34099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99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99878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997248"/>
        <c:crosses val="autoZero"/>
        <c:crossBetween val="between"/>
        <c:majorUnit val="10"/>
        <c:minorUnit val="2"/>
      </c:valAx>
      <c:valAx>
        <c:axId val="35302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028736"/>
        <c:crosses val="max"/>
        <c:crossBetween val="between"/>
      </c:valAx>
      <c:catAx>
        <c:axId val="35302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2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039104"/>
        <c:axId val="3530309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-39.644159640989749</c:v>
                </c:pt>
                <c:pt idx="1">
                  <c:v>-36.370230950948887</c:v>
                </c:pt>
                <c:pt idx="2">
                  <c:v>-30.986347116416511</c:v>
                </c:pt>
                <c:pt idx="3">
                  <c:v>-26.421373949091077</c:v>
                </c:pt>
                <c:pt idx="4">
                  <c:v>-24.261663930304767</c:v>
                </c:pt>
                <c:pt idx="5">
                  <c:v>-24.213373031086761</c:v>
                </c:pt>
                <c:pt idx="6">
                  <c:v>-25.565287413393488</c:v>
                </c:pt>
                <c:pt idx="7">
                  <c:v>-27.622123396484859</c:v>
                </c:pt>
                <c:pt idx="8">
                  <c:v>-29.400812547287018</c:v>
                </c:pt>
                <c:pt idx="9">
                  <c:v>-30.000836160597974</c:v>
                </c:pt>
                <c:pt idx="10">
                  <c:v>-29.448437568354663</c:v>
                </c:pt>
                <c:pt idx="11">
                  <c:v>-28.744728199741992</c:v>
                </c:pt>
                <c:pt idx="12">
                  <c:v>-28.958898586610005</c:v>
                </c:pt>
                <c:pt idx="13">
                  <c:v>-30.356086766937803</c:v>
                </c:pt>
                <c:pt idx="14">
                  <c:v>-32.377670172752595</c:v>
                </c:pt>
                <c:pt idx="15">
                  <c:v>-34.249624843176498</c:v>
                </c:pt>
                <c:pt idx="16">
                  <c:v>-35.493905272896292</c:v>
                </c:pt>
                <c:pt idx="17">
                  <c:v>-36.01188933718398</c:v>
                </c:pt>
                <c:pt idx="18">
                  <c:v>-35.919248238328528</c:v>
                </c:pt>
                <c:pt idx="19">
                  <c:v>-35.400123933770125</c:v>
                </c:pt>
                <c:pt idx="20">
                  <c:v>-34.641957261910512</c:v>
                </c:pt>
                <c:pt idx="21">
                  <c:v>-33.74862262967185</c:v>
                </c:pt>
                <c:pt idx="22">
                  <c:v>-32.628485576215247</c:v>
                </c:pt>
                <c:pt idx="23">
                  <c:v>-31.052471194459017</c:v>
                </c:pt>
                <c:pt idx="24">
                  <c:v>-28.995899404514446</c:v>
                </c:pt>
                <c:pt idx="25">
                  <c:v>-26.951032397823386</c:v>
                </c:pt>
                <c:pt idx="26">
                  <c:v>-25.850563334346386</c:v>
                </c:pt>
                <c:pt idx="27">
                  <c:v>-26.538205011666808</c:v>
                </c:pt>
                <c:pt idx="28">
                  <c:v>-29.003075999060307</c:v>
                </c:pt>
                <c:pt idx="29">
                  <c:v>-31.989552183992057</c:v>
                </c:pt>
                <c:pt idx="30">
                  <c:v>-33.697201073607104</c:v>
                </c:pt>
                <c:pt idx="31">
                  <c:v>-33.214939888187907</c:v>
                </c:pt>
                <c:pt idx="32">
                  <c:v>-31.302296603803974</c:v>
                </c:pt>
                <c:pt idx="33">
                  <c:v>-29.499294302782531</c:v>
                </c:pt>
                <c:pt idx="34">
                  <c:v>-28.586004560302275</c:v>
                </c:pt>
                <c:pt idx="35">
                  <c:v>-28.405735303652861</c:v>
                </c:pt>
                <c:pt idx="36">
                  <c:v>-28.770439274960221</c:v>
                </c:pt>
                <c:pt idx="37">
                  <c:v>-29.940002292444149</c:v>
                </c:pt>
                <c:pt idx="38">
                  <c:v>-32.332281693058796</c:v>
                </c:pt>
                <c:pt idx="39">
                  <c:v>-36.018211674050939</c:v>
                </c:pt>
                <c:pt idx="40">
                  <c:v>-40.517552659889382</c:v>
                </c:pt>
                <c:pt idx="41">
                  <c:v>-44.940806916669381</c:v>
                </c:pt>
                <c:pt idx="42">
                  <c:v>-48.288744436146402</c:v>
                </c:pt>
                <c:pt idx="43">
                  <c:v>-49.729554422311686</c:v>
                </c:pt>
                <c:pt idx="44">
                  <c:v>-48.806249373243695</c:v>
                </c:pt>
                <c:pt idx="45">
                  <c:v>-45.674238690028048</c:v>
                </c:pt>
                <c:pt idx="46">
                  <c:v>-41.371724722865444</c:v>
                </c:pt>
                <c:pt idx="47">
                  <c:v>-37.508145466539595</c:v>
                </c:pt>
                <c:pt idx="48">
                  <c:v>-35.20953966639749</c:v>
                </c:pt>
                <c:pt idx="49">
                  <c:v>-34.316209856171618</c:v>
                </c:pt>
                <c:pt idx="50">
                  <c:v>-33.624782227349606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-45.591956672128163</c:v>
                </c:pt>
                <c:pt idx="1">
                  <c:v>-42.161520545157501</c:v>
                </c:pt>
                <c:pt idx="2">
                  <c:v>-35.836484670779527</c:v>
                </c:pt>
                <c:pt idx="3">
                  <c:v>-30.139734081986347</c:v>
                </c:pt>
                <c:pt idx="4">
                  <c:v>-27.664198496365419</c:v>
                </c:pt>
                <c:pt idx="5">
                  <c:v>-28.349008278207613</c:v>
                </c:pt>
                <c:pt idx="6">
                  <c:v>-30.793609683607251</c:v>
                </c:pt>
                <c:pt idx="7">
                  <c:v>-33.556278454246012</c:v>
                </c:pt>
                <c:pt idx="8">
                  <c:v>-35.62567933288247</c:v>
                </c:pt>
                <c:pt idx="9">
                  <c:v>-36.491620408064421</c:v>
                </c:pt>
                <c:pt idx="10">
                  <c:v>-36.283309686714219</c:v>
                </c:pt>
                <c:pt idx="11">
                  <c:v>-35.644177299613688</c:v>
                </c:pt>
                <c:pt idx="12">
                  <c:v>-35.168448852059107</c:v>
                </c:pt>
                <c:pt idx="13">
                  <c:v>-35.016984417812374</c:v>
                </c:pt>
                <c:pt idx="14">
                  <c:v>-35.063436914577757</c:v>
                </c:pt>
                <c:pt idx="15">
                  <c:v>-35.209516928160042</c:v>
                </c:pt>
                <c:pt idx="16">
                  <c:v>-35.48354313697881</c:v>
                </c:pt>
                <c:pt idx="17">
                  <c:v>-35.935683203314191</c:v>
                </c:pt>
                <c:pt idx="18">
                  <c:v>-36.536172228800673</c:v>
                </c:pt>
                <c:pt idx="19">
                  <c:v>-37.121609235734986</c:v>
                </c:pt>
                <c:pt idx="20">
                  <c:v>-37.387221412946836</c:v>
                </c:pt>
                <c:pt idx="21">
                  <c:v>-37.0480114432088</c:v>
                </c:pt>
                <c:pt idx="22">
                  <c:v>-36.107069194922332</c:v>
                </c:pt>
                <c:pt idx="23">
                  <c:v>-34.895293231664077</c:v>
                </c:pt>
                <c:pt idx="24">
                  <c:v>-33.893342752829447</c:v>
                </c:pt>
                <c:pt idx="25">
                  <c:v>-33.558406448995427</c:v>
                </c:pt>
                <c:pt idx="26">
                  <c:v>-34.082350973264916</c:v>
                </c:pt>
                <c:pt idx="27">
                  <c:v>-34.984345720847472</c:v>
                </c:pt>
                <c:pt idx="28">
                  <c:v>-35.070224657194579</c:v>
                </c:pt>
                <c:pt idx="29">
                  <c:v>-33.218210355754728</c:v>
                </c:pt>
                <c:pt idx="30">
                  <c:v>-29.525946757621035</c:v>
                </c:pt>
                <c:pt idx="31">
                  <c:v>-25.426701259816582</c:v>
                </c:pt>
                <c:pt idx="32">
                  <c:v>-22.497527461144493</c:v>
                </c:pt>
                <c:pt idx="33">
                  <c:v>-21.324036960694109</c:v>
                </c:pt>
                <c:pt idx="34">
                  <c:v>-21.488328125234958</c:v>
                </c:pt>
                <c:pt idx="35">
                  <c:v>-22.288097024148151</c:v>
                </c:pt>
                <c:pt idx="36">
                  <c:v>-23.471100190059111</c:v>
                </c:pt>
                <c:pt idx="37">
                  <c:v>-25.326978047665573</c:v>
                </c:pt>
                <c:pt idx="38">
                  <c:v>-28.229299454241964</c:v>
                </c:pt>
                <c:pt idx="39">
                  <c:v>-32.172089916166847</c:v>
                </c:pt>
                <c:pt idx="40">
                  <c:v>-36.605143964899838</c:v>
                </c:pt>
                <c:pt idx="41">
                  <c:v>-40.638738493157362</c:v>
                </c:pt>
                <c:pt idx="42">
                  <c:v>-43.437736091893278</c:v>
                </c:pt>
                <c:pt idx="43">
                  <c:v>-44.426727800456561</c:v>
                </c:pt>
                <c:pt idx="44">
                  <c:v>-43.299834799544094</c:v>
                </c:pt>
                <c:pt idx="45">
                  <c:v>-40.391461234107055</c:v>
                </c:pt>
                <c:pt idx="46">
                  <c:v>-37.146551400924068</c:v>
                </c:pt>
                <c:pt idx="47">
                  <c:v>-35.619110974444553</c:v>
                </c:pt>
                <c:pt idx="48">
                  <c:v>-36.968935999508012</c:v>
                </c:pt>
                <c:pt idx="49">
                  <c:v>-40.144579836368067</c:v>
                </c:pt>
                <c:pt idx="50">
                  <c:v>-41.98654569608879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1096704"/>
        <c:axId val="341131264"/>
      </c:lineChart>
      <c:catAx>
        <c:axId val="34109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13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13126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096704"/>
        <c:crosses val="autoZero"/>
        <c:crossBetween val="between"/>
        <c:majorUnit val="5"/>
        <c:minorUnit val="2"/>
      </c:valAx>
      <c:valAx>
        <c:axId val="35303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039104"/>
        <c:crosses val="max"/>
        <c:crossBetween val="between"/>
      </c:valAx>
      <c:catAx>
        <c:axId val="35303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3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1.8400000333786011</v>
      </c>
      <c r="I14" s="9">
        <v>2.8499999046325684</v>
      </c>
      <c r="J14" s="7">
        <v>1</v>
      </c>
      <c r="K14" s="5" t="s">
        <v>256</v>
      </c>
      <c r="L14" s="10">
        <v>60.396048719072418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1.3300000429153442</v>
      </c>
      <c r="I15" s="9">
        <v>2.3499999046325684</v>
      </c>
      <c r="J15" s="7">
        <v>1</v>
      </c>
      <c r="K15" s="5" t="s">
        <v>257</v>
      </c>
      <c r="L15" s="10">
        <v>58.823528036801548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1.0323640108108521</v>
      </c>
      <c r="C4">
        <v>-0.24184326827526093</v>
      </c>
      <c r="E4">
        <v>-3.2897282391786575E-2</v>
      </c>
      <c r="G4">
        <v>-0.48539379239082336</v>
      </c>
      <c r="I4">
        <v>0.29163527488708496</v>
      </c>
      <c r="K4">
        <v>1.0566351003944874E-2</v>
      </c>
      <c r="M4">
        <v>-8.6260117590427399E-2</v>
      </c>
      <c r="O4">
        <v>5.4575363174080849E-3</v>
      </c>
      <c r="Q4">
        <v>8.2760527729988098E-3</v>
      </c>
      <c r="S4">
        <v>-0.98622190952301025</v>
      </c>
      <c r="U4">
        <v>-0.22951990365982056</v>
      </c>
      <c r="W4">
        <v>-1.2742428779602051</v>
      </c>
      <c r="Y4">
        <v>-1.2905807495117187</v>
      </c>
      <c r="AA4">
        <v>0.71160429716110229</v>
      </c>
      <c r="AC4">
        <v>-2.6584746837615967</v>
      </c>
      <c r="AE4">
        <v>3.4564294815063477</v>
      </c>
      <c r="AG4">
        <v>0.5663139820098877</v>
      </c>
      <c r="AI4">
        <v>-1.2970702648162842</v>
      </c>
      <c r="AK4">
        <v>34.064608843857968</v>
      </c>
      <c r="AL4">
        <v>31.523337925411923</v>
      </c>
      <c r="AM4">
        <v>1.5442704464551675</v>
      </c>
      <c r="AN4">
        <v>0.51199583602173515</v>
      </c>
      <c r="AO4">
        <v>11.923620035988677</v>
      </c>
      <c r="AP4">
        <v>29.02516550062866</v>
      </c>
      <c r="AQ4">
        <v>0.16847129829319457</v>
      </c>
      <c r="AR4">
        <v>2.5546002460547323</v>
      </c>
      <c r="AS4">
        <v>4.4751493357021683</v>
      </c>
      <c r="AT4">
        <v>6.3990812899794651</v>
      </c>
      <c r="AU4">
        <v>-39.644159640989749</v>
      </c>
      <c r="AV4">
        <v>-45.591956672128163</v>
      </c>
      <c r="AW4">
        <v>-3.4194974956998698</v>
      </c>
      <c r="AX4">
        <v>0.2131249539928326</v>
      </c>
      <c r="AY4">
        <v>-1.1284237703490774</v>
      </c>
      <c r="AZ4">
        <v>1.2225788885530491</v>
      </c>
      <c r="BA4">
        <v>10.447387345011823</v>
      </c>
      <c r="BB4">
        <v>-4.5421987414632401</v>
      </c>
      <c r="BC4">
        <v>-106.24625631331764</v>
      </c>
      <c r="BD4">
        <v>-105.64825959110473</v>
      </c>
      <c r="BE4">
        <v>6.778887192269516</v>
      </c>
      <c r="BF4">
        <v>3.1634467237642139</v>
      </c>
      <c r="BG4">
        <v>-14.54867688498326</v>
      </c>
      <c r="BH4">
        <v>-14.285981833089062</v>
      </c>
      <c r="BI4">
        <v>11.971199133746982</v>
      </c>
      <c r="BJ4">
        <v>2.8371305941854681</v>
      </c>
      <c r="BK4">
        <v>0.93771282916958065</v>
      </c>
      <c r="BL4">
        <v>8.9502115864924185</v>
      </c>
      <c r="BM4">
        <v>3.4295816296791584</v>
      </c>
      <c r="BN4">
        <v>5.752095889718281</v>
      </c>
      <c r="BO4">
        <v>0.12039882689714432</v>
      </c>
      <c r="BQ4">
        <v>1.8379149436950684</v>
      </c>
      <c r="BS4">
        <v>-9.5846891403198242E-2</v>
      </c>
      <c r="BU4">
        <v>118.81189633322802</v>
      </c>
      <c r="BV4">
        <v>117.64707477310203</v>
      </c>
      <c r="BW4">
        <v>1.0099998712539673</v>
      </c>
      <c r="BX4">
        <v>1.0199998617172241</v>
      </c>
      <c r="BY4">
        <v>8.9108837269030499</v>
      </c>
      <c r="BZ4">
        <v>10.784316589996774</v>
      </c>
      <c r="CA4">
        <v>50.495043194488332</v>
      </c>
      <c r="CB4">
        <v>50.000005843593421</v>
      </c>
      <c r="CC4">
        <v>0.5</v>
      </c>
      <c r="CD4">
        <v>0.50999987125396729</v>
      </c>
      <c r="CE4">
        <v>0.41999995708465576</v>
      </c>
      <c r="CF4">
        <v>0.39999997615814209</v>
      </c>
      <c r="CG4">
        <v>0.19000005722045898</v>
      </c>
      <c r="CH4">
        <v>0.19999992847442627</v>
      </c>
      <c r="CI4">
        <v>60.396048719072418</v>
      </c>
      <c r="CJ4">
        <v>58.823528036801555</v>
      </c>
      <c r="CK4">
        <v>1.3249366623918553</v>
      </c>
      <c r="CL4">
        <v>1.4210413962313335</v>
      </c>
      <c r="CM4">
        <v>0.62391977598743054</v>
      </c>
      <c r="CN4">
        <v>0.70983460009792654</v>
      </c>
      <c r="CO4">
        <v>1.3118186448349518</v>
      </c>
      <c r="CP4">
        <v>1.3931780283175084</v>
      </c>
    </row>
    <row r="5" spans="1:94" x14ac:dyDescent="0.2">
      <c r="A5">
        <v>1.4062139384382037</v>
      </c>
      <c r="C5">
        <v>-0.36251731452502417</v>
      </c>
      <c r="E5">
        <v>-4.1860523119561718E-2</v>
      </c>
      <c r="G5">
        <v>-0.48385553356078598</v>
      </c>
      <c r="I5">
        <v>0.32853783349055476</v>
      </c>
      <c r="K5">
        <v>1.716853366019196E-2</v>
      </c>
      <c r="M5">
        <v>-0.14795863567448042</v>
      </c>
      <c r="O5">
        <v>-1.5615865219513329E-4</v>
      </c>
      <c r="Q5">
        <v>1.5466576745630341E-2</v>
      </c>
      <c r="S5">
        <v>-1.9472374434849771</v>
      </c>
      <c r="U5">
        <v>-0.74783754056533824</v>
      </c>
      <c r="W5">
        <v>-3.857307140472825</v>
      </c>
      <c r="Y5">
        <v>-1.6157744331785167</v>
      </c>
      <c r="AA5">
        <v>0.82158274619538274</v>
      </c>
      <c r="AC5">
        <v>-5.4353637483706638</v>
      </c>
      <c r="AE5">
        <v>6.2401733449541634</v>
      </c>
      <c r="AG5">
        <v>0.74393413682567733</v>
      </c>
      <c r="AI5">
        <v>-1.1010523850292884</v>
      </c>
      <c r="AK5">
        <v>34.030069000400239</v>
      </c>
      <c r="AL5">
        <v>31.525592035274631</v>
      </c>
      <c r="AM5">
        <v>2.7104748167849211</v>
      </c>
      <c r="AN5">
        <v>1.1321801132572122</v>
      </c>
      <c r="AO5">
        <v>14.097235935998306</v>
      </c>
      <c r="AP5">
        <v>29.36399003362957</v>
      </c>
      <c r="AQ5">
        <v>4.36620821058749</v>
      </c>
      <c r="AR5">
        <v>6.1593134248596106</v>
      </c>
      <c r="AS5">
        <v>5.9635541719572922</v>
      </c>
      <c r="AT5">
        <v>8.5250009970741942</v>
      </c>
      <c r="AU5">
        <v>-36.370230950948887</v>
      </c>
      <c r="AV5">
        <v>-42.161520545157501</v>
      </c>
      <c r="AW5">
        <v>-5.0243792247455561</v>
      </c>
      <c r="AX5">
        <v>-1.77622033132888</v>
      </c>
      <c r="AY5">
        <v>-0.21885855884414135</v>
      </c>
      <c r="AZ5">
        <v>1.8471267122446973</v>
      </c>
      <c r="BA5">
        <v>5.2713385373671944</v>
      </c>
      <c r="BB5">
        <v>-8.1597272988855707</v>
      </c>
      <c r="BC5">
        <v>-100.1915990158644</v>
      </c>
      <c r="BD5">
        <v>-99.564852440693826</v>
      </c>
      <c r="BE5">
        <v>6.6930063841262015</v>
      </c>
      <c r="BF5">
        <v>2.8158147752397618</v>
      </c>
      <c r="BG5">
        <v>-14.312900544399435</v>
      </c>
      <c r="BH5">
        <v>-14.120462770447977</v>
      </c>
      <c r="BI5">
        <v>11.566808099289172</v>
      </c>
      <c r="BJ5">
        <v>3.3988126023145622</v>
      </c>
      <c r="BK5">
        <v>0.29270588431247518</v>
      </c>
      <c r="BL5">
        <v>8.7584398006899544</v>
      </c>
      <c r="BM5">
        <v>3.5302340066603537</v>
      </c>
      <c r="BN5">
        <v>5.6313790894054403</v>
      </c>
      <c r="BO5">
        <v>0.20875393633195977</v>
      </c>
      <c r="BQ5">
        <v>1.9499127185953835</v>
      </c>
      <c r="BS5">
        <v>-7.1461573808120127E-2</v>
      </c>
    </row>
    <row r="6" spans="1:94" x14ac:dyDescent="0.2">
      <c r="A6">
        <v>1.4641687321361143</v>
      </c>
      <c r="C6">
        <v>-0.25852593022334525</v>
      </c>
      <c r="E6">
        <v>-7.2112213603311381E-2</v>
      </c>
      <c r="G6">
        <v>-0.31491103219619726</v>
      </c>
      <c r="I6">
        <v>0.35310817672972999</v>
      </c>
      <c r="K6">
        <v>6.0839481895228961E-3</v>
      </c>
      <c r="M6">
        <v>-0.13497977868758887</v>
      </c>
      <c r="O6">
        <v>7.3028558548639502E-2</v>
      </c>
      <c r="Q6">
        <v>1.4548217094822498E-2</v>
      </c>
      <c r="S6">
        <v>-2.4954786298357723</v>
      </c>
      <c r="U6">
        <v>-0.97048825936524274</v>
      </c>
      <c r="W6">
        <v>-4.6098008596646256</v>
      </c>
      <c r="Y6">
        <v>-1.3369478007741662</v>
      </c>
      <c r="AA6">
        <v>0.67628282266238826</v>
      </c>
      <c r="AC6">
        <v>-6.2738688752992866</v>
      </c>
      <c r="AE6">
        <v>6.9244954936000989</v>
      </c>
      <c r="AG6">
        <v>0.58401185852188919</v>
      </c>
      <c r="AI6">
        <v>-0.4816368564144618</v>
      </c>
      <c r="AK6">
        <v>33.841319400097213</v>
      </c>
      <c r="AL6">
        <v>31.478951662859792</v>
      </c>
      <c r="AM6">
        <v>4.0914293117022886</v>
      </c>
      <c r="AN6">
        <v>2.1381343572164306</v>
      </c>
      <c r="AO6">
        <v>15.305323839202696</v>
      </c>
      <c r="AP6">
        <v>28.174723938390947</v>
      </c>
      <c r="AQ6">
        <v>8.7802463769780434</v>
      </c>
      <c r="AR6">
        <v>10.252582025819388</v>
      </c>
      <c r="AS6">
        <v>7.2881597293681892</v>
      </c>
      <c r="AT6">
        <v>10.075032041838147</v>
      </c>
      <c r="AU6">
        <v>-30.986347116416511</v>
      </c>
      <c r="AV6">
        <v>-35.836484670779527</v>
      </c>
      <c r="AW6">
        <v>-5.350463150746493</v>
      </c>
      <c r="AX6">
        <v>-2.5570407653274656</v>
      </c>
      <c r="AY6">
        <v>0.68373879746224719</v>
      </c>
      <c r="AZ6">
        <v>2.5723411230777744</v>
      </c>
      <c r="BA6">
        <v>4.7328835364766467E-2</v>
      </c>
      <c r="BB6">
        <v>-12.276962737336083</v>
      </c>
      <c r="BC6">
        <v>-95.430261613176953</v>
      </c>
      <c r="BD6">
        <v>-94.701094036409074</v>
      </c>
      <c r="BE6">
        <v>5.6417161010254926</v>
      </c>
      <c r="BF6">
        <v>1.8072969290462624</v>
      </c>
      <c r="BG6">
        <v>-13.27403762102897</v>
      </c>
      <c r="BH6">
        <v>-13.310561976075279</v>
      </c>
      <c r="BI6">
        <v>11.142468769668744</v>
      </c>
      <c r="BJ6">
        <v>4.0006459595799617</v>
      </c>
      <c r="BK6">
        <v>-0.46557267649763601</v>
      </c>
      <c r="BL6">
        <v>8.6598908780365438</v>
      </c>
      <c r="BM6">
        <v>3.7466901422243519</v>
      </c>
      <c r="BN6">
        <v>5.4092397375779679</v>
      </c>
      <c r="BO6">
        <v>0.4300955889608114</v>
      </c>
      <c r="BQ6">
        <v>1.2871682274580727</v>
      </c>
      <c r="BS6">
        <v>0.1297445679206847</v>
      </c>
    </row>
    <row r="7" spans="1:94" x14ac:dyDescent="0.2">
      <c r="A7">
        <v>1.3848650706750447</v>
      </c>
      <c r="C7">
        <v>-0.14756783042648627</v>
      </c>
      <c r="E7">
        <v>-8.7574179403729649E-2</v>
      </c>
      <c r="G7">
        <v>-0.13117212103385001</v>
      </c>
      <c r="I7">
        <v>0.32550716243826616</v>
      </c>
      <c r="K7">
        <v>-5.2073427193610495E-4</v>
      </c>
      <c r="M7">
        <v>-9.0115843098509063E-2</v>
      </c>
      <c r="O7">
        <v>7.0054281613067856E-2</v>
      </c>
      <c r="Q7">
        <v>7.3703719518719776E-3</v>
      </c>
      <c r="S7">
        <v>-2.7986440634337497</v>
      </c>
      <c r="U7">
        <v>-1.0063642603315692</v>
      </c>
      <c r="W7">
        <v>-5.0664669548593473</v>
      </c>
      <c r="Y7">
        <v>-0.8902269446033535</v>
      </c>
      <c r="AA7">
        <v>0.62579504886716697</v>
      </c>
      <c r="AC7">
        <v>-6.7000004800885913</v>
      </c>
      <c r="AE7">
        <v>7.1714618377453014</v>
      </c>
      <c r="AG7">
        <v>0.46555932047683801</v>
      </c>
      <c r="AI7">
        <v>5.3581957541156938E-2</v>
      </c>
      <c r="AK7">
        <v>33.185171164270365</v>
      </c>
      <c r="AL7">
        <v>31.06963484661539</v>
      </c>
      <c r="AM7">
        <v>5.431450436260147</v>
      </c>
      <c r="AN7">
        <v>3.2890967955473163</v>
      </c>
      <c r="AO7">
        <v>15.956038903813937</v>
      </c>
      <c r="AP7">
        <v>26.404607740585664</v>
      </c>
      <c r="AQ7">
        <v>12.527111563131768</v>
      </c>
      <c r="AR7">
        <v>13.887280765954626</v>
      </c>
      <c r="AS7">
        <v>8.176156309422872</v>
      </c>
      <c r="AT7">
        <v>10.774193435596482</v>
      </c>
      <c r="AU7">
        <v>-26.421373949091077</v>
      </c>
      <c r="AV7">
        <v>-30.139734081986347</v>
      </c>
      <c r="AW7">
        <v>-4.479590495222503</v>
      </c>
      <c r="AX7">
        <v>-2.1113242901127469</v>
      </c>
      <c r="AY7">
        <v>1.292669673057423</v>
      </c>
      <c r="AZ7">
        <v>3.0639348441440015</v>
      </c>
      <c r="BA7">
        <v>-3.4829933856689781</v>
      </c>
      <c r="BB7">
        <v>-14.998873033171392</v>
      </c>
      <c r="BC7">
        <v>-92.344987648582475</v>
      </c>
      <c r="BD7">
        <v>-91.466793606566981</v>
      </c>
      <c r="BE7">
        <v>4.6045706435823908</v>
      </c>
      <c r="BF7">
        <v>0.98743565943101508</v>
      </c>
      <c r="BG7">
        <v>-12.09481439678005</v>
      </c>
      <c r="BH7">
        <v>-12.344248199757823</v>
      </c>
      <c r="BI7">
        <v>10.73058324802553</v>
      </c>
      <c r="BJ7">
        <v>4.514360301505012</v>
      </c>
      <c r="BK7">
        <v>-1.1597813157320047</v>
      </c>
      <c r="BL7">
        <v>8.6342138757215317</v>
      </c>
      <c r="BM7">
        <v>4.0005740420385143</v>
      </c>
      <c r="BN7">
        <v>5.1985934613781852</v>
      </c>
      <c r="BO7">
        <v>0.99358632549243764</v>
      </c>
      <c r="BQ7">
        <v>0.50816987935960234</v>
      </c>
      <c r="BS7">
        <v>0.13205420316583699</v>
      </c>
    </row>
    <row r="8" spans="1:94" x14ac:dyDescent="0.2">
      <c r="A8">
        <v>1.4542419128186879</v>
      </c>
      <c r="C8">
        <v>1.4941491165475294E-2</v>
      </c>
      <c r="E8">
        <v>-0.12957182775018461</v>
      </c>
      <c r="G8">
        <v>-5.859411475082623E-2</v>
      </c>
      <c r="I8">
        <v>0.44900486025871139</v>
      </c>
      <c r="K8">
        <v>3.8275227589406654E-3</v>
      </c>
      <c r="M8">
        <v>-2.0830860558927597E-3</v>
      </c>
      <c r="O8">
        <v>0.18848778647522824</v>
      </c>
      <c r="Q8">
        <v>1.3245055891503064E-2</v>
      </c>
      <c r="S8">
        <v>-3.0305631648036515</v>
      </c>
      <c r="U8">
        <v>-1.0438778295620339</v>
      </c>
      <c r="W8">
        <v>-6.1507737702668281</v>
      </c>
      <c r="Y8">
        <v>-0.49873811705244558</v>
      </c>
      <c r="AA8">
        <v>0.67959027816814865</v>
      </c>
      <c r="AC8">
        <v>-7.7222815894123453</v>
      </c>
      <c r="AE8">
        <v>8.119885724207494</v>
      </c>
      <c r="AG8">
        <v>0.43957587438689522</v>
      </c>
      <c r="AI8">
        <v>0.33490012478431375</v>
      </c>
      <c r="AK8">
        <v>31.80707464986931</v>
      </c>
      <c r="AL8">
        <v>29.981448029119647</v>
      </c>
      <c r="AM8">
        <v>6.4080636687021988</v>
      </c>
      <c r="AN8">
        <v>4.2981994272967228</v>
      </c>
      <c r="AO8">
        <v>16.364343828157548</v>
      </c>
      <c r="AP8">
        <v>25.077818162127141</v>
      </c>
      <c r="AQ8">
        <v>14.854905333344878</v>
      </c>
      <c r="AR8">
        <v>16.058808642394141</v>
      </c>
      <c r="AS8">
        <v>8.6103034103575666</v>
      </c>
      <c r="AT8">
        <v>10.839509830282845</v>
      </c>
      <c r="AU8">
        <v>-24.261663930304767</v>
      </c>
      <c r="AV8">
        <v>-27.664198496365419</v>
      </c>
      <c r="AW8">
        <v>-2.8588095219755023</v>
      </c>
      <c r="AX8">
        <v>-0.90110145481193338</v>
      </c>
      <c r="AY8">
        <v>1.5191807872320284</v>
      </c>
      <c r="AZ8">
        <v>3.1540759109511867</v>
      </c>
      <c r="BA8">
        <v>-4.790896772864544</v>
      </c>
      <c r="BB8">
        <v>-15.490772098080724</v>
      </c>
      <c r="BC8">
        <v>-90.749230413468823</v>
      </c>
      <c r="BD8">
        <v>-89.687816844157041</v>
      </c>
      <c r="BE8">
        <v>4.1517197409198419</v>
      </c>
      <c r="BF8">
        <v>0.8893779486636737</v>
      </c>
      <c r="BG8">
        <v>-11.336936194786967</v>
      </c>
      <c r="BH8">
        <v>-11.769342282223679</v>
      </c>
      <c r="BI8">
        <v>10.33652843781465</v>
      </c>
      <c r="BJ8">
        <v>4.8028657802707935</v>
      </c>
      <c r="BK8">
        <v>-1.608007709362677</v>
      </c>
      <c r="BL8">
        <v>8.6378314378724248</v>
      </c>
      <c r="BM8">
        <v>4.2021013301769399</v>
      </c>
      <c r="BN8">
        <v>5.1061817401108955</v>
      </c>
      <c r="BO8">
        <v>1.85096889514842</v>
      </c>
      <c r="BQ8">
        <v>0.23839081131086115</v>
      </c>
      <c r="BS8">
        <v>-4.7199430776419249E-5</v>
      </c>
    </row>
    <row r="9" spans="1:94" x14ac:dyDescent="0.2">
      <c r="A9">
        <v>1.349042646512399</v>
      </c>
      <c r="C9">
        <v>0.12859617091268616</v>
      </c>
      <c r="E9">
        <v>-0.13149755165904872</v>
      </c>
      <c r="G9">
        <v>4.47235279966097E-4</v>
      </c>
      <c r="I9">
        <v>0.4927524781304537</v>
      </c>
      <c r="K9">
        <v>1.9443224179490678E-2</v>
      </c>
      <c r="M9">
        <v>6.8602946851528401E-2</v>
      </c>
      <c r="O9">
        <v>0.23903229004038778</v>
      </c>
      <c r="Q9">
        <v>2.1938273223493593E-2</v>
      </c>
      <c r="S9">
        <v>-2.8414313919304197</v>
      </c>
      <c r="U9">
        <v>-0.96733211560031662</v>
      </c>
      <c r="W9">
        <v>-6.8159595157478865</v>
      </c>
      <c r="Y9">
        <v>-0.10793691821893311</v>
      </c>
      <c r="AA9">
        <v>0.69005830483635489</v>
      </c>
      <c r="AC9">
        <v>-8.2561616077522189</v>
      </c>
      <c r="AE9">
        <v>8.6668295259683141</v>
      </c>
      <c r="AG9">
        <v>0.43389105037983666</v>
      </c>
      <c r="AI9">
        <v>0.40079107769070321</v>
      </c>
      <c r="AK9">
        <v>29.688950931196302</v>
      </c>
      <c r="AL9">
        <v>28.117178511146385</v>
      </c>
      <c r="AM9">
        <v>6.7658992363552564</v>
      </c>
      <c r="AN9">
        <v>4.9476723030392158</v>
      </c>
      <c r="AO9">
        <v>16.419368818743092</v>
      </c>
      <c r="AP9">
        <v>24.614724298931318</v>
      </c>
      <c r="AQ9">
        <v>15.598829817381533</v>
      </c>
      <c r="AR9">
        <v>16.459420111064265</v>
      </c>
      <c r="AS9">
        <v>8.6180774385042369</v>
      </c>
      <c r="AT9">
        <v>10.607881423844729</v>
      </c>
      <c r="AU9">
        <v>-24.213373031086761</v>
      </c>
      <c r="AV9">
        <v>-28.349008278207613</v>
      </c>
      <c r="AW9">
        <v>-1.0337985440289617</v>
      </c>
      <c r="AX9">
        <v>0.57096377247913166</v>
      </c>
      <c r="AY9">
        <v>1.4316264753285044</v>
      </c>
      <c r="AZ9">
        <v>2.9367608945739381</v>
      </c>
      <c r="BA9">
        <v>-4.2858327457088681</v>
      </c>
      <c r="BB9">
        <v>-14.300675984209663</v>
      </c>
      <c r="BC9">
        <v>-90.173109662025951</v>
      </c>
      <c r="BD9">
        <v>-88.958889566503757</v>
      </c>
      <c r="BE9">
        <v>4.1761570448264216</v>
      </c>
      <c r="BF9">
        <v>1.309561731778895</v>
      </c>
      <c r="BG9">
        <v>-11.118168276460681</v>
      </c>
      <c r="BH9">
        <v>-11.656831254595737</v>
      </c>
      <c r="BI9">
        <v>9.9619804876445279</v>
      </c>
      <c r="BJ9">
        <v>4.760342721247806</v>
      </c>
      <c r="BK9">
        <v>-1.6884069555983772</v>
      </c>
      <c r="BL9">
        <v>8.6463332731375644</v>
      </c>
      <c r="BM9">
        <v>4.2704169311728064</v>
      </c>
      <c r="BN9">
        <v>5.1920636672511131</v>
      </c>
      <c r="BO9">
        <v>2.5293734995240245</v>
      </c>
      <c r="BQ9">
        <v>0.1135638955080763</v>
      </c>
      <c r="BS9">
        <v>-0.19987532745131728</v>
      </c>
    </row>
    <row r="10" spans="1:94" x14ac:dyDescent="0.2">
      <c r="A10">
        <v>1.1016214723654696</v>
      </c>
      <c r="C10">
        <v>0.22752464628526139</v>
      </c>
      <c r="E10">
        <v>-0.11795363107421226</v>
      </c>
      <c r="G10">
        <v>7.3639733599079396E-2</v>
      </c>
      <c r="I10">
        <v>0.48218601776216163</v>
      </c>
      <c r="K10">
        <v>2.3612073132869414E-2</v>
      </c>
      <c r="M10">
        <v>8.9621422763805011E-2</v>
      </c>
      <c r="O10">
        <v>0.23276244451260703</v>
      </c>
      <c r="Q10">
        <v>1.9871518995731131E-2</v>
      </c>
      <c r="S10">
        <v>-2.3737446112339851</v>
      </c>
      <c r="U10">
        <v>-0.76354108558664335</v>
      </c>
      <c r="W10">
        <v>-7.0133226604701626</v>
      </c>
      <c r="Y10">
        <v>0.2120445295325856</v>
      </c>
      <c r="AA10">
        <v>0.67537463698836775</v>
      </c>
      <c r="AC10">
        <v>-8.2910186509211847</v>
      </c>
      <c r="AE10">
        <v>8.7373576156975865</v>
      </c>
      <c r="AG10">
        <v>0.47770373531307175</v>
      </c>
      <c r="AI10">
        <v>0.37211866550761213</v>
      </c>
      <c r="AK10">
        <v>27.016491127950438</v>
      </c>
      <c r="AL10">
        <v>25.631390263715858</v>
      </c>
      <c r="AM10">
        <v>6.420400612226536</v>
      </c>
      <c r="AN10">
        <v>5.1561840603604585</v>
      </c>
      <c r="AO10">
        <v>15.987668665977163</v>
      </c>
      <c r="AP10">
        <v>24.821498710856034</v>
      </c>
      <c r="AQ10">
        <v>14.999295962316028</v>
      </c>
      <c r="AR10">
        <v>15.420205351063707</v>
      </c>
      <c r="AS10">
        <v>8.2669293747363053</v>
      </c>
      <c r="AT10">
        <v>10.20849411126173</v>
      </c>
      <c r="AU10">
        <v>-25.565287413393488</v>
      </c>
      <c r="AV10">
        <v>-30.793609683607251</v>
      </c>
      <c r="AW10">
        <v>0.50540514004217474</v>
      </c>
      <c r="AX10">
        <v>1.9254474382883819</v>
      </c>
      <c r="AY10">
        <v>1.1138906572911735</v>
      </c>
      <c r="AZ10">
        <v>2.5872230037462729</v>
      </c>
      <c r="BA10">
        <v>-2.4480211061623218</v>
      </c>
      <c r="BB10">
        <v>-12.360356550048953</v>
      </c>
      <c r="BC10">
        <v>-90.062974895287695</v>
      </c>
      <c r="BD10">
        <v>-88.795696978820501</v>
      </c>
      <c r="BE10">
        <v>4.4131539190669038</v>
      </c>
      <c r="BF10">
        <v>1.8629276295088171</v>
      </c>
      <c r="BG10">
        <v>-11.280437411916798</v>
      </c>
      <c r="BH10">
        <v>-11.810663949392303</v>
      </c>
      <c r="BI10">
        <v>9.6317118959615637</v>
      </c>
      <c r="BJ10">
        <v>4.3517691501286784</v>
      </c>
      <c r="BK10">
        <v>-1.3899076845055394</v>
      </c>
      <c r="BL10">
        <v>8.6763173249184966</v>
      </c>
      <c r="BM10">
        <v>4.1622743064085048</v>
      </c>
      <c r="BN10">
        <v>5.4391702727299229</v>
      </c>
      <c r="BO10">
        <v>2.5996281384103797</v>
      </c>
      <c r="BQ10">
        <v>9.7550962880241329E-2</v>
      </c>
      <c r="BS10">
        <v>-0.24326837512524319</v>
      </c>
    </row>
    <row r="11" spans="1:94" x14ac:dyDescent="0.2">
      <c r="A11">
        <v>0.80371959445797947</v>
      </c>
      <c r="C11">
        <v>0.24271324362719879</v>
      </c>
      <c r="E11">
        <v>-8.36516056689601E-2</v>
      </c>
      <c r="G11">
        <v>0.1274989223139541</v>
      </c>
      <c r="I11">
        <v>0.40534989108944375</v>
      </c>
      <c r="K11">
        <v>2.4496793118224329E-2</v>
      </c>
      <c r="M11">
        <v>7.8233947487138605E-2</v>
      </c>
      <c r="O11">
        <v>0.18031268470537046</v>
      </c>
      <c r="Q11">
        <v>1.8630641983762044E-2</v>
      </c>
      <c r="S11">
        <v>-1.8097745641685108</v>
      </c>
      <c r="U11">
        <v>-0.56964889206780023</v>
      </c>
      <c r="W11">
        <v>-6.8629479623515168</v>
      </c>
      <c r="Y11">
        <v>0.38995870916916475</v>
      </c>
      <c r="AA11">
        <v>0.58478459935249483</v>
      </c>
      <c r="AC11">
        <v>-8.0073786460993208</v>
      </c>
      <c r="AE11">
        <v>8.4762763821413571</v>
      </c>
      <c r="AG11">
        <v>0.49615549924559632</v>
      </c>
      <c r="AI11">
        <v>0.29719304959807075</v>
      </c>
      <c r="AK11">
        <v>24.057121485443144</v>
      </c>
      <c r="AL11">
        <v>22.809492377800947</v>
      </c>
      <c r="AM11">
        <v>5.4868787897868261</v>
      </c>
      <c r="AN11">
        <v>4.9909475061106736</v>
      </c>
      <c r="AO11">
        <v>15.205098208794906</v>
      </c>
      <c r="AP11">
        <v>25.231767310430048</v>
      </c>
      <c r="AQ11">
        <v>13.462677361326863</v>
      </c>
      <c r="AR11">
        <v>13.523780682664226</v>
      </c>
      <c r="AS11">
        <v>7.7271630172808088</v>
      </c>
      <c r="AT11">
        <v>9.6291165547514144</v>
      </c>
      <c r="AU11">
        <v>-27.622123396484859</v>
      </c>
      <c r="AV11">
        <v>-33.556278454246012</v>
      </c>
      <c r="AW11">
        <v>1.5809888739177982</v>
      </c>
      <c r="AX11">
        <v>2.9928159139233719</v>
      </c>
      <c r="AY11">
        <v>0.66897365142767085</v>
      </c>
      <c r="AZ11">
        <v>2.2385471637728909</v>
      </c>
      <c r="BA11">
        <v>0.13298038767997217</v>
      </c>
      <c r="BB11">
        <v>-10.395605562779274</v>
      </c>
      <c r="BC11">
        <v>-90.049967588452247</v>
      </c>
      <c r="BD11">
        <v>-88.807503964260064</v>
      </c>
      <c r="BE11">
        <v>4.6739730825241894</v>
      </c>
      <c r="BF11">
        <v>2.336035730428323</v>
      </c>
      <c r="BG11">
        <v>-11.577006233242644</v>
      </c>
      <c r="BH11">
        <v>-12.053440476182734</v>
      </c>
      <c r="BI11">
        <v>9.3965997849112721</v>
      </c>
      <c r="BJ11">
        <v>3.6300234033639334</v>
      </c>
      <c r="BK11">
        <v>-0.81337168587914266</v>
      </c>
      <c r="BL11">
        <v>8.7745618346035172</v>
      </c>
      <c r="BM11">
        <v>3.8921907287630964</v>
      </c>
      <c r="BN11">
        <v>5.7588085077063997</v>
      </c>
      <c r="BO11">
        <v>2.1570031840540373</v>
      </c>
      <c r="BQ11">
        <v>0.12018291645827396</v>
      </c>
      <c r="BS11">
        <v>-0.1791543426228106</v>
      </c>
    </row>
    <row r="12" spans="1:94" x14ac:dyDescent="0.2">
      <c r="A12">
        <v>0.52682379499456011</v>
      </c>
      <c r="C12">
        <v>0.2090161723486226</v>
      </c>
      <c r="E12">
        <v>-5.5344095464688568E-2</v>
      </c>
      <c r="G12">
        <v>0.15177648983664838</v>
      </c>
      <c r="I12">
        <v>0.31079683399026103</v>
      </c>
      <c r="K12">
        <v>1.6398212734376021E-2</v>
      </c>
      <c r="M12">
        <v>6.411519293955012E-2</v>
      </c>
      <c r="O12">
        <v>0.1186097377601711</v>
      </c>
      <c r="Q12">
        <v>1.1148278540209128E-2</v>
      </c>
      <c r="S12">
        <v>-1.2759651673350556</v>
      </c>
      <c r="U12">
        <v>-0.40617345279949424</v>
      </c>
      <c r="W12">
        <v>-6.5807802733513832</v>
      </c>
      <c r="Y12">
        <v>0.47577412112830508</v>
      </c>
      <c r="AA12">
        <v>0.46709892032122596</v>
      </c>
      <c r="AC12">
        <v>-7.6259513809774049</v>
      </c>
      <c r="AE12">
        <v>8.106483538535258</v>
      </c>
      <c r="AG12">
        <v>0.48626936777208957</v>
      </c>
      <c r="AI12">
        <v>0.21835767472395173</v>
      </c>
      <c r="AK12">
        <v>21.069057761289191</v>
      </c>
      <c r="AL12">
        <v>19.930181450046128</v>
      </c>
      <c r="AM12">
        <v>4.2245567534038404</v>
      </c>
      <c r="AN12">
        <v>4.6215084643146707</v>
      </c>
      <c r="AO12">
        <v>14.285722316647892</v>
      </c>
      <c r="AP12">
        <v>25.386838566492429</v>
      </c>
      <c r="AQ12">
        <v>11.478100444572719</v>
      </c>
      <c r="AR12">
        <v>11.31905839354185</v>
      </c>
      <c r="AS12">
        <v>7.168929649290499</v>
      </c>
      <c r="AT12">
        <v>8.8549083025089281</v>
      </c>
      <c r="AU12">
        <v>-29.400812547287018</v>
      </c>
      <c r="AV12">
        <v>-35.62567933288247</v>
      </c>
      <c r="AW12">
        <v>2.3598235455850767</v>
      </c>
      <c r="AX12">
        <v>3.7973352927423254</v>
      </c>
      <c r="AY12">
        <v>0.26004463322290433</v>
      </c>
      <c r="AZ12">
        <v>1.9604367964779188</v>
      </c>
      <c r="BA12">
        <v>2.5050482357272101</v>
      </c>
      <c r="BB12">
        <v>-8.8101388746039007</v>
      </c>
      <c r="BC12">
        <v>-90.016446724916136</v>
      </c>
      <c r="BD12">
        <v>-88.792872969049029</v>
      </c>
      <c r="BE12">
        <v>4.8193345703475945</v>
      </c>
      <c r="BF12">
        <v>2.6738817118339768</v>
      </c>
      <c r="BG12">
        <v>-11.814477976782257</v>
      </c>
      <c r="BH12">
        <v>-12.30706864128037</v>
      </c>
      <c r="BI12">
        <v>9.3070817576279961</v>
      </c>
      <c r="BJ12">
        <v>2.7136544578654638</v>
      </c>
      <c r="BK12">
        <v>-0.1209834546920123</v>
      </c>
      <c r="BL12">
        <v>8.9870166616363232</v>
      </c>
      <c r="BM12">
        <v>3.5202979814965834</v>
      </c>
      <c r="BN12">
        <v>6.0319500510060928</v>
      </c>
      <c r="BO12">
        <v>1.4624922923756407</v>
      </c>
      <c r="BQ12">
        <v>0.12709193774176353</v>
      </c>
      <c r="BS12">
        <v>-9.3394488805514597E-2</v>
      </c>
    </row>
    <row r="13" spans="1:94" x14ac:dyDescent="0.2">
      <c r="A13">
        <v>0.25945098922125925</v>
      </c>
      <c r="C13">
        <v>0.17828605891025975</v>
      </c>
      <c r="E13">
        <v>-2.9453248917321411E-2</v>
      </c>
      <c r="G13">
        <v>0.18262963956985617</v>
      </c>
      <c r="I13">
        <v>0.20566833421256187</v>
      </c>
      <c r="K13">
        <v>8.8662860111918037E-3</v>
      </c>
      <c r="M13">
        <v>4.6088656409360822E-2</v>
      </c>
      <c r="O13">
        <v>3.8499832665024873E-2</v>
      </c>
      <c r="Q13">
        <v>6.6551624777997634E-3</v>
      </c>
      <c r="S13">
        <v>-0.81648175514907373</v>
      </c>
      <c r="U13">
        <v>-0.22244534769140112</v>
      </c>
      <c r="W13">
        <v>-6.1932915976531016</v>
      </c>
      <c r="Y13">
        <v>0.55602581898725933</v>
      </c>
      <c r="AA13">
        <v>0.3866843756759859</v>
      </c>
      <c r="AC13">
        <v>-7.1453773507678964</v>
      </c>
      <c r="AE13">
        <v>7.6340922335241626</v>
      </c>
      <c r="AG13">
        <v>0.461286316620582</v>
      </c>
      <c r="AI13">
        <v>0.17329722908130474</v>
      </c>
      <c r="AK13">
        <v>18.241086518655518</v>
      </c>
      <c r="AL13">
        <v>17.193498729706469</v>
      </c>
      <c r="AM13">
        <v>2.9249859606964579</v>
      </c>
      <c r="AN13">
        <v>4.2361446052414546</v>
      </c>
      <c r="AO13">
        <v>13.305110640092257</v>
      </c>
      <c r="AP13">
        <v>24.95913327542074</v>
      </c>
      <c r="AQ13">
        <v>9.4821122398296893</v>
      </c>
      <c r="AR13">
        <v>9.2015602313929978</v>
      </c>
      <c r="AS13">
        <v>6.6669720893664213</v>
      </c>
      <c r="AT13">
        <v>7.9158913431571865</v>
      </c>
      <c r="AU13">
        <v>-30.000836160597974</v>
      </c>
      <c r="AV13">
        <v>-36.491620408064421</v>
      </c>
      <c r="AW13">
        <v>3.0908361399126254</v>
      </c>
      <c r="AX13">
        <v>4.4603392619125728</v>
      </c>
      <c r="AY13">
        <v>2.9539137415622432E-2</v>
      </c>
      <c r="AZ13">
        <v>1.7655870031296661</v>
      </c>
      <c r="BA13">
        <v>3.8389320658402051</v>
      </c>
      <c r="BB13">
        <v>-7.6908390631932306</v>
      </c>
      <c r="BC13">
        <v>-89.957479984303617</v>
      </c>
      <c r="BD13">
        <v>-88.707713462315056</v>
      </c>
      <c r="BE13">
        <v>4.7727737785835345</v>
      </c>
      <c r="BF13">
        <v>2.8886787881330411</v>
      </c>
      <c r="BG13">
        <v>-11.927903981110502</v>
      </c>
      <c r="BH13">
        <v>-12.549018877610402</v>
      </c>
      <c r="BI13">
        <v>9.3827725638128729</v>
      </c>
      <c r="BJ13">
        <v>1.7399518318304517</v>
      </c>
      <c r="BK13">
        <v>0.52646972184645924</v>
      </c>
      <c r="BL13">
        <v>9.3321969532510476</v>
      </c>
      <c r="BM13">
        <v>3.1135296056263768</v>
      </c>
      <c r="BN13">
        <v>6.153854822504452</v>
      </c>
      <c r="BO13">
        <v>0.71410769042993538</v>
      </c>
      <c r="BQ13">
        <v>0.18799975255946738</v>
      </c>
      <c r="BS13">
        <v>-3.8756561149243481E-2</v>
      </c>
    </row>
    <row r="14" spans="1:94" x14ac:dyDescent="0.2">
      <c r="A14">
        <v>4.6865766094039203E-2</v>
      </c>
      <c r="C14">
        <v>0.1703016976013928</v>
      </c>
      <c r="E14">
        <v>-7.4504076880681771E-3</v>
      </c>
      <c r="G14">
        <v>0.21216278108676076</v>
      </c>
      <c r="I14">
        <v>0.11412251842058636</v>
      </c>
      <c r="K14">
        <v>6.0777231973299425E-3</v>
      </c>
      <c r="M14">
        <v>4.666605180539711E-2</v>
      </c>
      <c r="O14">
        <v>-4.4390297374434548E-2</v>
      </c>
      <c r="Q14">
        <v>8.8907912367845645E-3</v>
      </c>
      <c r="S14">
        <v>-0.48126704958951028</v>
      </c>
      <c r="U14">
        <v>-2.5822842897172193E-2</v>
      </c>
      <c r="W14">
        <v>-5.8502755700259206</v>
      </c>
      <c r="Y14">
        <v>0.65572886385273976</v>
      </c>
      <c r="AA14">
        <v>0.37199812705587487</v>
      </c>
      <c r="AC14">
        <v>-6.7077965819999932</v>
      </c>
      <c r="AE14">
        <v>7.2019030718912269</v>
      </c>
      <c r="AG14">
        <v>0.43978220087616338</v>
      </c>
      <c r="AI14">
        <v>0.16941686861054203</v>
      </c>
      <c r="AK14">
        <v>15.647453869002485</v>
      </c>
      <c r="AL14">
        <v>14.700279860476096</v>
      </c>
      <c r="AM14">
        <v>1.8060008233645028</v>
      </c>
      <c r="AN14">
        <v>3.9570526045081618</v>
      </c>
      <c r="AO14">
        <v>12.294251050520996</v>
      </c>
      <c r="AP14">
        <v>23.843894877459689</v>
      </c>
      <c r="AQ14">
        <v>7.6724792341308774</v>
      </c>
      <c r="AR14">
        <v>7.3614139871657542</v>
      </c>
      <c r="AS14">
        <v>6.2126559209613932</v>
      </c>
      <c r="AT14">
        <v>6.876079390009556</v>
      </c>
      <c r="AU14">
        <v>-29.448437568354663</v>
      </c>
      <c r="AV14">
        <v>-36.283309686714219</v>
      </c>
      <c r="AW14">
        <v>3.8524709485776985</v>
      </c>
      <c r="AX14">
        <v>5.0624011737333046</v>
      </c>
      <c r="AY14">
        <v>-3.0587193281324778E-2</v>
      </c>
      <c r="AZ14">
        <v>1.6027856359280133</v>
      </c>
      <c r="BA14">
        <v>4.186230954334591</v>
      </c>
      <c r="BB14">
        <v>-6.7508700939536448</v>
      </c>
      <c r="BC14">
        <v>-89.856871411781086</v>
      </c>
      <c r="BD14">
        <v>-88.557117760677656</v>
      </c>
      <c r="BE14">
        <v>4.5948035857529907</v>
      </c>
      <c r="BF14">
        <v>3.024217388942545</v>
      </c>
      <c r="BG14">
        <v>-11.947043781541474</v>
      </c>
      <c r="BH14">
        <v>-12.78128130580977</v>
      </c>
      <c r="BI14">
        <v>9.6033372437351581</v>
      </c>
      <c r="BJ14">
        <v>0.82278836239404163</v>
      </c>
      <c r="BK14">
        <v>1.007397071708811</v>
      </c>
      <c r="BL14">
        <v>9.7944766367624361</v>
      </c>
      <c r="BM14">
        <v>2.7087165966357505</v>
      </c>
      <c r="BN14">
        <v>6.0610060279567914</v>
      </c>
      <c r="BO14">
        <v>0.1700925712343796</v>
      </c>
      <c r="BQ14">
        <v>0.25916874238359155</v>
      </c>
      <c r="BS14">
        <v>-3.1472878383958874E-2</v>
      </c>
    </row>
    <row r="15" spans="1:94" x14ac:dyDescent="0.2">
      <c r="A15">
        <v>-6.437678302603482E-2</v>
      </c>
      <c r="C15">
        <v>0.17109979708308937</v>
      </c>
      <c r="E15">
        <v>1.2155857617139425E-3</v>
      </c>
      <c r="G15">
        <v>0.21132667368682306</v>
      </c>
      <c r="I15">
        <v>7.0007383227166098E-2</v>
      </c>
      <c r="K15">
        <v>3.0424105247002144E-3</v>
      </c>
      <c r="M15">
        <v>7.0363754638585102E-2</v>
      </c>
      <c r="O15">
        <v>-7.9658737016669812E-2</v>
      </c>
      <c r="Q15">
        <v>9.0231601269517431E-3</v>
      </c>
      <c r="S15">
        <v>-0.26152343310724091</v>
      </c>
      <c r="U15">
        <v>9.4829673797247854E-2</v>
      </c>
      <c r="W15">
        <v>-5.5623755934160739</v>
      </c>
      <c r="Y15">
        <v>0.70535458379262728</v>
      </c>
      <c r="AA15">
        <v>0.36682969739297466</v>
      </c>
      <c r="AC15">
        <v>-6.3414295607368318</v>
      </c>
      <c r="AE15">
        <v>6.8345392464814019</v>
      </c>
      <c r="AG15">
        <v>0.40321780760535864</v>
      </c>
      <c r="AI15">
        <v>0.15920667400080732</v>
      </c>
      <c r="AK15">
        <v>13.238294769107441</v>
      </c>
      <c r="AL15">
        <v>12.449264272065694</v>
      </c>
      <c r="AM15">
        <v>0.9589377244478039</v>
      </c>
      <c r="AN15">
        <v>3.7928654102798829</v>
      </c>
      <c r="AO15">
        <v>11.430122686120583</v>
      </c>
      <c r="AP15">
        <v>22.234164484491654</v>
      </c>
      <c r="AQ15">
        <v>5.9628775075751044</v>
      </c>
      <c r="AR15">
        <v>5.7826482111084223</v>
      </c>
      <c r="AS15">
        <v>5.7743665661190082</v>
      </c>
      <c r="AT15">
        <v>5.8194550096860329</v>
      </c>
      <c r="AU15">
        <v>-28.744728199741992</v>
      </c>
      <c r="AV15">
        <v>-35.644177299613688</v>
      </c>
      <c r="AW15">
        <v>4.5471556241140796</v>
      </c>
      <c r="AX15">
        <v>5.6081947739241915</v>
      </c>
      <c r="AY15">
        <v>-6.6070974481525602E-2</v>
      </c>
      <c r="AZ15">
        <v>1.3931809403741557</v>
      </c>
      <c r="BA15">
        <v>4.3910215682058249</v>
      </c>
      <c r="BB15">
        <v>-5.5351896727875252</v>
      </c>
      <c r="BC15">
        <v>-89.683847096245827</v>
      </c>
      <c r="BD15">
        <v>-88.342706527578883</v>
      </c>
      <c r="BE15">
        <v>4.4306661727335879</v>
      </c>
      <c r="BF15">
        <v>3.1302097983186883</v>
      </c>
      <c r="BG15">
        <v>-11.920961382042034</v>
      </c>
      <c r="BH15">
        <v>-13.016847694009925</v>
      </c>
      <c r="BI15">
        <v>9.9188547611648019</v>
      </c>
      <c r="BJ15">
        <v>3.0565217355950483E-2</v>
      </c>
      <c r="BK15">
        <v>1.2513966745753211</v>
      </c>
      <c r="BL15">
        <v>10.334125672263916</v>
      </c>
      <c r="BM15">
        <v>2.2990290053969833</v>
      </c>
      <c r="BN15">
        <v>5.7404591302433561</v>
      </c>
      <c r="BO15">
        <v>-9.7758138413718748E-2</v>
      </c>
      <c r="BQ15">
        <v>0.28529414370617001</v>
      </c>
      <c r="BS15">
        <v>-3.7137529757371432E-2</v>
      </c>
    </row>
    <row r="16" spans="1:94" x14ac:dyDescent="0.2">
      <c r="A16">
        <v>-0.10754087111750391</v>
      </c>
      <c r="C16">
        <v>0.14164873749087614</v>
      </c>
      <c r="E16">
        <v>3.3793847766576267E-3</v>
      </c>
      <c r="G16">
        <v>0.16306596452827482</v>
      </c>
      <c r="I16">
        <v>4.6191353422535858E-2</v>
      </c>
      <c r="K16">
        <v>8.6368358894766501E-4</v>
      </c>
      <c r="M16">
        <v>0.12144689911382406</v>
      </c>
      <c r="O16">
        <v>-8.3265278358846964E-2</v>
      </c>
      <c r="Q16">
        <v>7.6804543560298321E-3</v>
      </c>
      <c r="S16">
        <v>-5.7229905583406515E-2</v>
      </c>
      <c r="U16">
        <v>0.10968103173890983</v>
      </c>
      <c r="W16">
        <v>-5.2522492737932573</v>
      </c>
      <c r="Y16">
        <v>0.69847115194472265</v>
      </c>
      <c r="AA16">
        <v>0.3170612084610811</v>
      </c>
      <c r="AC16">
        <v>-5.9840136503857178</v>
      </c>
      <c r="AE16">
        <v>6.4738167286366917</v>
      </c>
      <c r="AG16">
        <v>0.3444864595242127</v>
      </c>
      <c r="AI16">
        <v>0.1454127280862709</v>
      </c>
      <c r="AK16">
        <v>10.879021234423224</v>
      </c>
      <c r="AL16">
        <v>10.352429108814714</v>
      </c>
      <c r="AM16">
        <v>0.35781539656297928</v>
      </c>
      <c r="AN16">
        <v>3.6567210359122035</v>
      </c>
      <c r="AO16">
        <v>11.026573876787651</v>
      </c>
      <c r="AP16">
        <v>20.562591939358576</v>
      </c>
      <c r="AQ16">
        <v>4.1362704204357028</v>
      </c>
      <c r="AR16">
        <v>4.3279002423089548</v>
      </c>
      <c r="AS16">
        <v>5.3422887155850871</v>
      </c>
      <c r="AT16">
        <v>4.8409103642564819</v>
      </c>
      <c r="AU16">
        <v>-28.958898586610005</v>
      </c>
      <c r="AV16">
        <v>-35.168448852059107</v>
      </c>
      <c r="AW16">
        <v>5.0628889478990518</v>
      </c>
      <c r="AX16">
        <v>6.0945976823087111</v>
      </c>
      <c r="AY16">
        <v>-0.20756229094412773</v>
      </c>
      <c r="AZ16">
        <v>1.1139151113089718</v>
      </c>
      <c r="BA16">
        <v>5.2063970955437995</v>
      </c>
      <c r="BB16">
        <v>-3.9078714288230434</v>
      </c>
      <c r="BC16">
        <v>-89.434847914698111</v>
      </c>
      <c r="BD16">
        <v>-88.070314126208743</v>
      </c>
      <c r="BE16">
        <v>4.3708326959250217</v>
      </c>
      <c r="BF16">
        <v>3.228338771168239</v>
      </c>
      <c r="BG16">
        <v>-11.888652651379715</v>
      </c>
      <c r="BH16">
        <v>-13.259527026705346</v>
      </c>
      <c r="BI16">
        <v>10.262191928541284</v>
      </c>
      <c r="BJ16">
        <v>-0.61755068415234149</v>
      </c>
      <c r="BK16">
        <v>1.2408225100689769</v>
      </c>
      <c r="BL16">
        <v>10.90046043976364</v>
      </c>
      <c r="BM16">
        <v>1.8472637924144899</v>
      </c>
      <c r="BN16">
        <v>5.2262958460185756</v>
      </c>
      <c r="BO16">
        <v>-0.22141983842829471</v>
      </c>
      <c r="BQ16">
        <v>0.24441441967603073</v>
      </c>
      <c r="BS16">
        <v>-3.9257192024448356E-2</v>
      </c>
    </row>
    <row r="17" spans="1:71" x14ac:dyDescent="0.2">
      <c r="A17">
        <v>-0.11940124768954316</v>
      </c>
      <c r="C17">
        <v>9.6682482984545057E-2</v>
      </c>
      <c r="E17">
        <v>8.2969949777868569E-3</v>
      </c>
      <c r="G17">
        <v>7.9263119266121868E-2</v>
      </c>
      <c r="I17">
        <v>3.9884348342380825E-2</v>
      </c>
      <c r="K17">
        <v>6.9288445718789036E-3</v>
      </c>
      <c r="M17">
        <v>0.19514384165305193</v>
      </c>
      <c r="O17">
        <v>-7.9547777283733342E-2</v>
      </c>
      <c r="Q17">
        <v>1.3856733402857934E-2</v>
      </c>
      <c r="S17">
        <v>0.18766212115318825</v>
      </c>
      <c r="U17">
        <v>6.5560763212656317E-2</v>
      </c>
      <c r="W17">
        <v>-5.1852165370947345</v>
      </c>
      <c r="Y17">
        <v>0.68006685206633599</v>
      </c>
      <c r="AA17">
        <v>0.25736860688960311</v>
      </c>
      <c r="AC17">
        <v>-5.9110605064138468</v>
      </c>
      <c r="AE17">
        <v>6.3997434521765344</v>
      </c>
      <c r="AG17">
        <v>0.31723554632344858</v>
      </c>
      <c r="AI17">
        <v>0.11213739363006929</v>
      </c>
      <c r="AK17">
        <v>8.4209618395840078</v>
      </c>
      <c r="AL17">
        <v>8.2787972097245763</v>
      </c>
      <c r="AM17">
        <v>-9.2178362885245821E-2</v>
      </c>
      <c r="AN17">
        <v>3.4367072642493426</v>
      </c>
      <c r="AO17">
        <v>11.326942518913359</v>
      </c>
      <c r="AP17">
        <v>19.28234288987813</v>
      </c>
      <c r="AQ17">
        <v>2.0647629095906157</v>
      </c>
      <c r="AR17">
        <v>2.8589064326659197</v>
      </c>
      <c r="AS17">
        <v>4.9221092379582103</v>
      </c>
      <c r="AT17">
        <v>4.0140588762701102</v>
      </c>
      <c r="AU17">
        <v>-30.356086766937803</v>
      </c>
      <c r="AV17">
        <v>-35.016984417812374</v>
      </c>
      <c r="AW17">
        <v>5.3996389923537187</v>
      </c>
      <c r="AX17">
        <v>6.5451031219368279</v>
      </c>
      <c r="AY17">
        <v>-0.45606690800549676</v>
      </c>
      <c r="AZ17">
        <v>0.82313596422910673</v>
      </c>
      <c r="BA17">
        <v>6.6331399290396611</v>
      </c>
      <c r="BB17">
        <v>-2.2067975195672211</v>
      </c>
      <c r="BC17">
        <v>-89.134383476859028</v>
      </c>
      <c r="BD17">
        <v>-87.749008580273681</v>
      </c>
      <c r="BE17">
        <v>4.4033367535246377</v>
      </c>
      <c r="BF17">
        <v>3.3092609344747101</v>
      </c>
      <c r="BG17">
        <v>-11.872695943407058</v>
      </c>
      <c r="BH17">
        <v>-13.500360174951506</v>
      </c>
      <c r="BI17">
        <v>10.556629753337615</v>
      </c>
      <c r="BJ17">
        <v>-1.1419806378620569</v>
      </c>
      <c r="BK17">
        <v>1.0047345912064034</v>
      </c>
      <c r="BL17">
        <v>11.439748199964333</v>
      </c>
      <c r="BM17">
        <v>1.3166683376978476</v>
      </c>
      <c r="BN17">
        <v>4.5837371420918798</v>
      </c>
      <c r="BO17">
        <v>-0.28071454070730817</v>
      </c>
      <c r="BQ17">
        <v>0.12627373642271811</v>
      </c>
      <c r="BS17">
        <v>-5.1293757199667708E-2</v>
      </c>
    </row>
    <row r="18" spans="1:71" x14ac:dyDescent="0.2">
      <c r="A18">
        <v>-0.1857257451048811</v>
      </c>
      <c r="C18">
        <v>6.0233355893972801E-2</v>
      </c>
      <c r="E18">
        <v>7.9834249607053029E-3</v>
      </c>
      <c r="G18">
        <v>3.6598744148970156E-3</v>
      </c>
      <c r="I18">
        <v>3.4790208374591375E-2</v>
      </c>
      <c r="K18">
        <v>9.1910133212728447E-3</v>
      </c>
      <c r="M18">
        <v>0.270952083958658</v>
      </c>
      <c r="O18">
        <v>-8.5388051091996708E-2</v>
      </c>
      <c r="Q18">
        <v>1.7215654057635775E-2</v>
      </c>
      <c r="S18">
        <v>0.55193129453689771</v>
      </c>
      <c r="U18">
        <v>3.8794352516834281E-2</v>
      </c>
      <c r="W18">
        <v>-5.1868218175084344</v>
      </c>
      <c r="Y18">
        <v>0.71856786299813169</v>
      </c>
      <c r="AA18">
        <v>0.18901886559719597</v>
      </c>
      <c r="AC18">
        <v>-5.948280180185332</v>
      </c>
      <c r="AE18">
        <v>6.4406957697830345</v>
      </c>
      <c r="AG18">
        <v>0.31643803361960321</v>
      </c>
      <c r="AI18">
        <v>9.9872878157231643E-2</v>
      </c>
      <c r="AK18">
        <v>5.772818365875529</v>
      </c>
      <c r="AL18">
        <v>6.1114948830546831</v>
      </c>
      <c r="AM18">
        <v>-0.494884758902501</v>
      </c>
      <c r="AN18">
        <v>3.0702306910714929</v>
      </c>
      <c r="AO18">
        <v>12.289808467601841</v>
      </c>
      <c r="AP18">
        <v>18.633871161671149</v>
      </c>
      <c r="AQ18">
        <v>-0.17906275036403066</v>
      </c>
      <c r="AR18">
        <v>1.3106939355518157</v>
      </c>
      <c r="AS18">
        <v>4.5131734213973953</v>
      </c>
      <c r="AT18">
        <v>3.3536132797823535</v>
      </c>
      <c r="AU18">
        <v>-32.377670172752595</v>
      </c>
      <c r="AV18">
        <v>-35.063436914577757</v>
      </c>
      <c r="AW18">
        <v>5.6736753230773758</v>
      </c>
      <c r="AX18">
        <v>6.9886218363058656</v>
      </c>
      <c r="AY18">
        <v>-0.71432654886967772</v>
      </c>
      <c r="AZ18">
        <v>0.59556913822770285</v>
      </c>
      <c r="BA18">
        <v>8.1072025342897192</v>
      </c>
      <c r="BB18">
        <v>-0.87259438208382545</v>
      </c>
      <c r="BC18">
        <v>-88.809786938291964</v>
      </c>
      <c r="BD18">
        <v>-87.379298845052872</v>
      </c>
      <c r="BE18">
        <v>4.4540229112785497</v>
      </c>
      <c r="BF18">
        <v>3.355319783538913</v>
      </c>
      <c r="BG18">
        <v>-11.894111287706087</v>
      </c>
      <c r="BH18">
        <v>-13.738758037026882</v>
      </c>
      <c r="BI18">
        <v>10.728543057239989</v>
      </c>
      <c r="BJ18">
        <v>-1.5823335613473393</v>
      </c>
      <c r="BK18">
        <v>0.60018768976651882</v>
      </c>
      <c r="BL18">
        <v>11.901891665074398</v>
      </c>
      <c r="BM18">
        <v>0.70334238342415323</v>
      </c>
      <c r="BN18">
        <v>3.8839794208939482</v>
      </c>
      <c r="BO18">
        <v>-0.4636690826890516</v>
      </c>
      <c r="BQ18">
        <v>-2.9836593501664978E-3</v>
      </c>
      <c r="BS18">
        <v>-7.7797942808347287E-2</v>
      </c>
    </row>
    <row r="19" spans="1:71" x14ac:dyDescent="0.2">
      <c r="A19">
        <v>-0.2877817806568479</v>
      </c>
      <c r="C19">
        <v>3.5875794690986999E-2</v>
      </c>
      <c r="E19">
        <v>7.6567281575788248E-3</v>
      </c>
      <c r="G19">
        <v>-6.9025240784495928E-2</v>
      </c>
      <c r="I19">
        <v>3.7227983815920837E-2</v>
      </c>
      <c r="K19">
        <v>1.3675789327630953E-2</v>
      </c>
      <c r="M19">
        <v>0.36405594349178816</v>
      </c>
      <c r="O19">
        <v>-8.587402509379613E-2</v>
      </c>
      <c r="Q19">
        <v>2.2298846019243188E-2</v>
      </c>
      <c r="S19">
        <v>0.98980909659118033</v>
      </c>
      <c r="U19">
        <v>4.7940333125405007E-2</v>
      </c>
      <c r="W19">
        <v>-5.2240445905511796</v>
      </c>
      <c r="Y19">
        <v>0.81979618659245568</v>
      </c>
      <c r="AA19">
        <v>0.10620352405885802</v>
      </c>
      <c r="AC19">
        <v>-6.0567965234118004</v>
      </c>
      <c r="AE19">
        <v>6.5540818115456903</v>
      </c>
      <c r="AG19">
        <v>0.30699690174683103</v>
      </c>
      <c r="AI19">
        <v>0.10367329034815635</v>
      </c>
      <c r="AK19">
        <v>2.9460920216735094</v>
      </c>
      <c r="AL19">
        <v>3.7872545718188442</v>
      </c>
      <c r="AM19">
        <v>-0.91481027652271174</v>
      </c>
      <c r="AN19">
        <v>2.5764995297096864</v>
      </c>
      <c r="AO19">
        <v>13.548391675679442</v>
      </c>
      <c r="AP19">
        <v>18.571544859218434</v>
      </c>
      <c r="AQ19">
        <v>-2.3628668389199965</v>
      </c>
      <c r="AR19">
        <v>-0.30079549022049906</v>
      </c>
      <c r="AS19">
        <v>4.1217325888956218</v>
      </c>
      <c r="AT19">
        <v>2.8165363896659179</v>
      </c>
      <c r="AU19">
        <v>-34.249624843176498</v>
      </c>
      <c r="AV19">
        <v>-35.209516928160042</v>
      </c>
      <c r="AW19">
        <v>6.0441374136818053</v>
      </c>
      <c r="AX19">
        <v>7.4299097886945242</v>
      </c>
      <c r="AY19">
        <v>-0.89893800070200258</v>
      </c>
      <c r="AZ19">
        <v>0.4548939051585133</v>
      </c>
      <c r="BA19">
        <v>9.1544242893602785</v>
      </c>
      <c r="BB19">
        <v>-4.7221345312389917E-2</v>
      </c>
      <c r="BC19">
        <v>-88.475995343896358</v>
      </c>
      <c r="BD19">
        <v>-86.937997741627058</v>
      </c>
      <c r="BE19">
        <v>4.4365462434183147</v>
      </c>
      <c r="BF19">
        <v>3.3585256480731229</v>
      </c>
      <c r="BG19">
        <v>-11.983349139329651</v>
      </c>
      <c r="BH19">
        <v>-13.992087999256153</v>
      </c>
      <c r="BI19">
        <v>10.73197046489183</v>
      </c>
      <c r="BJ19">
        <v>-1.972987537341693</v>
      </c>
      <c r="BK19">
        <v>8.3694478854237794E-2</v>
      </c>
      <c r="BL19">
        <v>12.25073353648671</v>
      </c>
      <c r="BM19">
        <v>4.9616195569422747E-2</v>
      </c>
      <c r="BN19">
        <v>3.1793285151280632</v>
      </c>
      <c r="BO19">
        <v>-0.73424892033878197</v>
      </c>
      <c r="BQ19">
        <v>-0.12034833465803839</v>
      </c>
      <c r="BS19">
        <v>-0.15911261962150672</v>
      </c>
    </row>
    <row r="20" spans="1:71" x14ac:dyDescent="0.2">
      <c r="A20">
        <v>-0.40383029188415054</v>
      </c>
      <c r="C20">
        <v>2.9637552554054349E-2</v>
      </c>
      <c r="E20">
        <v>1.0032359141796164E-2</v>
      </c>
      <c r="G20">
        <v>-0.13105431517947214</v>
      </c>
      <c r="I20">
        <v>4.2604566003766879E-2</v>
      </c>
      <c r="K20">
        <v>2.188754609216545E-2</v>
      </c>
      <c r="M20">
        <v>0.47290174297937976</v>
      </c>
      <c r="O20">
        <v>-8.6635421966536813E-2</v>
      </c>
      <c r="Q20">
        <v>3.0931292749405755E-2</v>
      </c>
      <c r="S20">
        <v>1.4183551012287385</v>
      </c>
      <c r="U20">
        <v>0.10869294342708842</v>
      </c>
      <c r="W20">
        <v>-5.369284757420826</v>
      </c>
      <c r="Y20">
        <v>0.98140033325089115</v>
      </c>
      <c r="AA20">
        <v>3.5390292599476167E-2</v>
      </c>
      <c r="AC20">
        <v>-6.2891166209444318</v>
      </c>
      <c r="AE20">
        <v>6.795130618732018</v>
      </c>
      <c r="AG20">
        <v>0.28995867317763135</v>
      </c>
      <c r="AI20">
        <v>0.12122500736831598</v>
      </c>
      <c r="AK20">
        <v>5.7918920518567785E-2</v>
      </c>
      <c r="AL20">
        <v>1.3080847674088691</v>
      </c>
      <c r="AM20">
        <v>-1.3650859251312377</v>
      </c>
      <c r="AN20">
        <v>2.0358542262413741</v>
      </c>
      <c r="AO20">
        <v>14.588974337411603</v>
      </c>
      <c r="AP20">
        <v>18.856053533229819</v>
      </c>
      <c r="AQ20">
        <v>-4.2078212374547039</v>
      </c>
      <c r="AR20">
        <v>-1.9020306457901939</v>
      </c>
      <c r="AS20">
        <v>3.7927129714551295</v>
      </c>
      <c r="AT20">
        <v>2.3456431875956922</v>
      </c>
      <c r="AU20">
        <v>-35.493905272896292</v>
      </c>
      <c r="AV20">
        <v>-35.48354313697881</v>
      </c>
      <c r="AW20">
        <v>6.6409825532704918</v>
      </c>
      <c r="AX20">
        <v>7.8458678206229679</v>
      </c>
      <c r="AY20">
        <v>-1.0076286677635107</v>
      </c>
      <c r="AZ20">
        <v>0.36782448198176537</v>
      </c>
      <c r="BA20">
        <v>9.7680872601438864</v>
      </c>
      <c r="BB20">
        <v>0.46367619515149927</v>
      </c>
      <c r="BC20">
        <v>-88.132836252248339</v>
      </c>
      <c r="BD20">
        <v>-86.373441697258741</v>
      </c>
      <c r="BE20">
        <v>4.2884036638677516</v>
      </c>
      <c r="BF20">
        <v>3.321636211106159</v>
      </c>
      <c r="BG20">
        <v>-12.155279518126219</v>
      </c>
      <c r="BH20">
        <v>-14.289155432832603</v>
      </c>
      <c r="BI20">
        <v>10.573556249953537</v>
      </c>
      <c r="BJ20">
        <v>-2.3294671286433135</v>
      </c>
      <c r="BK20">
        <v>-0.51360560391157095</v>
      </c>
      <c r="BL20">
        <v>12.474640417789637</v>
      </c>
      <c r="BM20">
        <v>-0.57172610577613148</v>
      </c>
      <c r="BN20">
        <v>2.4898781165404205</v>
      </c>
      <c r="BO20">
        <v>-1.0111865630692969</v>
      </c>
      <c r="BQ20">
        <v>-0.16730250586964646</v>
      </c>
      <c r="BS20">
        <v>-0.31431596012714119</v>
      </c>
    </row>
    <row r="21" spans="1:71" x14ac:dyDescent="0.2">
      <c r="A21">
        <v>-0.50230554546580053</v>
      </c>
      <c r="C21">
        <v>2.1547539382418969E-2</v>
      </c>
      <c r="E21">
        <v>-2.3938281975106933E-5</v>
      </c>
      <c r="G21">
        <v>-0.19272654344927351</v>
      </c>
      <c r="I21">
        <v>4.5889855322612146E-2</v>
      </c>
      <c r="K21">
        <v>1.8851528271551184E-2</v>
      </c>
      <c r="M21">
        <v>0.601196559986926</v>
      </c>
      <c r="O21">
        <v>-8.9353822747012507E-2</v>
      </c>
      <c r="Q21">
        <v>2.794602043660132E-2</v>
      </c>
      <c r="S21">
        <v>1.7790275478129094</v>
      </c>
      <c r="U21">
        <v>0.18303638231702707</v>
      </c>
      <c r="W21">
        <v>-5.6689223353566902</v>
      </c>
      <c r="Y21">
        <v>1.1725889546521646</v>
      </c>
      <c r="AA21">
        <v>-2.8491883806880215E-2</v>
      </c>
      <c r="AC21">
        <v>-6.673108984499267</v>
      </c>
      <c r="AE21">
        <v>7.1967197106174243</v>
      </c>
      <c r="AG21">
        <v>0.25007658151009254</v>
      </c>
      <c r="AI21">
        <v>0.13304664700533098</v>
      </c>
      <c r="AK21">
        <v>-2.7112912717766959</v>
      </c>
      <c r="AL21">
        <v>-1.2667693975555832</v>
      </c>
      <c r="AM21">
        <v>-1.8305189388001724</v>
      </c>
      <c r="AN21">
        <v>1.5381762503474614</v>
      </c>
      <c r="AO21">
        <v>15.017037406608601</v>
      </c>
      <c r="AP21">
        <v>19.199395540775161</v>
      </c>
      <c r="AQ21">
        <v>-5.488472768381385</v>
      </c>
      <c r="AR21">
        <v>-3.3856507290601794</v>
      </c>
      <c r="AS21">
        <v>3.6045433065176078</v>
      </c>
      <c r="AT21">
        <v>1.919459815273175</v>
      </c>
      <c r="AU21">
        <v>-36.01188933718398</v>
      </c>
      <c r="AV21">
        <v>-35.935683203314191</v>
      </c>
      <c r="AW21">
        <v>7.5188283260022502</v>
      </c>
      <c r="AX21">
        <v>8.2203776349613698</v>
      </c>
      <c r="AY21">
        <v>-1.0932988728234654</v>
      </c>
      <c r="AZ21">
        <v>0.28272671660476706</v>
      </c>
      <c r="BA21">
        <v>10.250123638946578</v>
      </c>
      <c r="BB21">
        <v>0.96293171630358509</v>
      </c>
      <c r="BC21">
        <v>-87.752103395401519</v>
      </c>
      <c r="BD21">
        <v>-85.632021414323944</v>
      </c>
      <c r="BE21">
        <v>3.9817206593522037</v>
      </c>
      <c r="BF21">
        <v>3.2471769943809821</v>
      </c>
      <c r="BG21">
        <v>-12.394178090313554</v>
      </c>
      <c r="BH21">
        <v>-14.657533816682061</v>
      </c>
      <c r="BI21">
        <v>10.315035059554356</v>
      </c>
      <c r="BJ21">
        <v>-2.6485335926829725</v>
      </c>
      <c r="BK21">
        <v>-1.1924001584902488</v>
      </c>
      <c r="BL21">
        <v>12.589763424286406</v>
      </c>
      <c r="BM21">
        <v>-1.0904005287033722</v>
      </c>
      <c r="BN21">
        <v>1.8089313844418644</v>
      </c>
      <c r="BO21">
        <v>-1.1534030257218875</v>
      </c>
      <c r="BQ21">
        <v>-0.14415604724284284</v>
      </c>
      <c r="BS21">
        <v>-0.5408365872713784</v>
      </c>
    </row>
    <row r="22" spans="1:71" x14ac:dyDescent="0.2">
      <c r="A22">
        <v>-0.59941553948337378</v>
      </c>
      <c r="C22">
        <v>6.3822791299348158E-3</v>
      </c>
      <c r="E22">
        <v>-6.31835159512068E-3</v>
      </c>
      <c r="G22">
        <v>-0.23414361478132439</v>
      </c>
      <c r="I22">
        <v>3.3427853139266744E-2</v>
      </c>
      <c r="K22">
        <v>1.8634553236484566E-2</v>
      </c>
      <c r="M22">
        <v>0.73091312159851707</v>
      </c>
      <c r="O22">
        <v>-0.10071943786401957</v>
      </c>
      <c r="Q22">
        <v>2.8216410636836563E-2</v>
      </c>
      <c r="S22">
        <v>2.0697167292833125</v>
      </c>
      <c r="U22">
        <v>0.24815893215185475</v>
      </c>
      <c r="W22">
        <v>-6.0557948415200435</v>
      </c>
      <c r="Y22">
        <v>1.3984467983189637</v>
      </c>
      <c r="AA22">
        <v>-9.8929321965769063E-2</v>
      </c>
      <c r="AC22">
        <v>-7.1303842127249943</v>
      </c>
      <c r="AE22">
        <v>7.6910859401487688</v>
      </c>
      <c r="AG22">
        <v>0.18506652950054728</v>
      </c>
      <c r="AI22">
        <v>0.1554802234596071</v>
      </c>
      <c r="AK22">
        <v>-5.1848722433459944</v>
      </c>
      <c r="AL22">
        <v>-3.8403405978320189</v>
      </c>
      <c r="AM22">
        <v>-2.2967487948620571</v>
      </c>
      <c r="AN22">
        <v>1.1355165028448246</v>
      </c>
      <c r="AO22">
        <v>14.740820069909438</v>
      </c>
      <c r="AP22">
        <v>19.384023525066645</v>
      </c>
      <c r="AQ22">
        <v>-6.0779800207755628</v>
      </c>
      <c r="AR22">
        <v>-4.6288166037865546</v>
      </c>
      <c r="AS22">
        <v>3.6182451581290356</v>
      </c>
      <c r="AT22">
        <v>1.5653150773302034</v>
      </c>
      <c r="AU22">
        <v>-35.919248238328528</v>
      </c>
      <c r="AV22">
        <v>-36.536172228800673</v>
      </c>
      <c r="AW22">
        <v>8.6738429884262516</v>
      </c>
      <c r="AX22">
        <v>8.5571141344973096</v>
      </c>
      <c r="AY22">
        <v>-1.200525542752267</v>
      </c>
      <c r="AZ22">
        <v>0.1629567100841475</v>
      </c>
      <c r="BA22">
        <v>10.851320937553334</v>
      </c>
      <c r="BB22">
        <v>1.6653284784098255</v>
      </c>
      <c r="BC22">
        <v>-87.290973139554893</v>
      </c>
      <c r="BD22">
        <v>-84.670858083865895</v>
      </c>
      <c r="BE22">
        <v>3.5051797435277758</v>
      </c>
      <c r="BF22">
        <v>3.1338003470386022</v>
      </c>
      <c r="BG22">
        <v>-12.663247251199858</v>
      </c>
      <c r="BH22">
        <v>-15.081682212255467</v>
      </c>
      <c r="BI22">
        <v>10.047132981430646</v>
      </c>
      <c r="BJ22">
        <v>-2.9152030485960814</v>
      </c>
      <c r="BK22">
        <v>-1.9712436018867086</v>
      </c>
      <c r="BL22">
        <v>12.632164463457807</v>
      </c>
      <c r="BM22">
        <v>-1.4663482716267686</v>
      </c>
      <c r="BN22">
        <v>1.1226359739123444</v>
      </c>
      <c r="BO22">
        <v>-1.1949609639073857</v>
      </c>
      <c r="BQ22">
        <v>-2.5893401371526088E-2</v>
      </c>
      <c r="BS22">
        <v>-0.81757101909888541</v>
      </c>
    </row>
    <row r="23" spans="1:71" x14ac:dyDescent="0.2">
      <c r="A23">
        <v>-0.72980019426445542</v>
      </c>
      <c r="C23">
        <v>2.1178135923374287E-3</v>
      </c>
      <c r="E23">
        <v>-9.1965668101703299E-3</v>
      </c>
      <c r="G23">
        <v>-0.23085178400535877</v>
      </c>
      <c r="I23">
        <v>1.3770161516314012E-2</v>
      </c>
      <c r="K23">
        <v>1.6635489107221624E-2</v>
      </c>
      <c r="M23">
        <v>0.85253686059693468</v>
      </c>
      <c r="O23">
        <v>-0.10645152712321412</v>
      </c>
      <c r="Q23">
        <v>2.4792569052407697E-2</v>
      </c>
      <c r="S23">
        <v>2.3542039699002095</v>
      </c>
      <c r="U23">
        <v>0.28719333525147067</v>
      </c>
      <c r="W23">
        <v>-6.5541573948752756</v>
      </c>
      <c r="Y23">
        <v>1.6964394988621021</v>
      </c>
      <c r="AA23">
        <v>-0.20261671362487627</v>
      </c>
      <c r="AC23">
        <v>-7.6850774739590415</v>
      </c>
      <c r="AE23">
        <v>8.315810444912465</v>
      </c>
      <c r="AG23">
        <v>9.1854039151523278E-2</v>
      </c>
      <c r="AI23">
        <v>0.20983480837002041</v>
      </c>
      <c r="AK23">
        <v>-7.2496139362736676</v>
      </c>
      <c r="AL23">
        <v>-6.3035137814033195</v>
      </c>
      <c r="AM23">
        <v>-2.7592384636004725</v>
      </c>
      <c r="AN23">
        <v>0.82288504511500049</v>
      </c>
      <c r="AO23">
        <v>13.990037059643294</v>
      </c>
      <c r="AP23">
        <v>19.326886460849224</v>
      </c>
      <c r="AQ23">
        <v>-5.9496186916957443</v>
      </c>
      <c r="AR23">
        <v>-5.5011113724972143</v>
      </c>
      <c r="AS23">
        <v>3.8248762263809675</v>
      </c>
      <c r="AT23">
        <v>1.3343730832613261</v>
      </c>
      <c r="AU23">
        <v>-35.400123933770125</v>
      </c>
      <c r="AV23">
        <v>-37.121609235734986</v>
      </c>
      <c r="AW23">
        <v>10.058461450559347</v>
      </c>
      <c r="AX23">
        <v>8.8713755908618435</v>
      </c>
      <c r="AY23">
        <v>-1.3346657149939265</v>
      </c>
      <c r="AZ23">
        <v>3.8385501057272816E-3</v>
      </c>
      <c r="BA23">
        <v>11.599978934998703</v>
      </c>
      <c r="BB23">
        <v>2.5976598486663085</v>
      </c>
      <c r="BC23">
        <v>-86.695729008170915</v>
      </c>
      <c r="BD23">
        <v>-83.453042478835101</v>
      </c>
      <c r="BE23">
        <v>2.8639924303258919</v>
      </c>
      <c r="BF23">
        <v>2.9783494985131105</v>
      </c>
      <c r="BG23">
        <v>-12.901641366554705</v>
      </c>
      <c r="BH23">
        <v>-15.455597915973426</v>
      </c>
      <c r="BI23">
        <v>9.8511678829603433</v>
      </c>
      <c r="BJ23">
        <v>-3.1111036693451637</v>
      </c>
      <c r="BK23">
        <v>-2.8637015039008706</v>
      </c>
      <c r="BL23">
        <v>12.642084670591364</v>
      </c>
      <c r="BM23">
        <v>-1.699268799348765</v>
      </c>
      <c r="BN23">
        <v>0.43139369348899209</v>
      </c>
      <c r="BO23">
        <v>-1.1976038442072796</v>
      </c>
      <c r="BQ23">
        <v>0.10795531669785335</v>
      </c>
      <c r="BS23">
        <v>-1.0727099607586603</v>
      </c>
    </row>
    <row r="24" spans="1:71" x14ac:dyDescent="0.2">
      <c r="A24">
        <v>-0.92555071151442569</v>
      </c>
      <c r="C24">
        <v>2.8825807776563699E-3</v>
      </c>
      <c r="E24">
        <v>-1.4102628608938031E-2</v>
      </c>
      <c r="G24">
        <v>-0.17106784920330531</v>
      </c>
      <c r="I24">
        <v>-2.7131735247403102E-2</v>
      </c>
      <c r="K24">
        <v>5.6614672983165918E-3</v>
      </c>
      <c r="M24">
        <v>0.95353356988047522</v>
      </c>
      <c r="O24">
        <v>-0.11435521206151833</v>
      </c>
      <c r="Q24">
        <v>1.1338257184759049E-2</v>
      </c>
      <c r="S24">
        <v>2.6748821735243205</v>
      </c>
      <c r="U24">
        <v>0.29309414240320775</v>
      </c>
      <c r="W24">
        <v>-7.0522304979069244</v>
      </c>
      <c r="Y24">
        <v>2.0832927968946753</v>
      </c>
      <c r="AA24">
        <v>-0.36236529996170541</v>
      </c>
      <c r="AC24">
        <v>-8.2219410821206722</v>
      </c>
      <c r="AE24">
        <v>8.9589180932397419</v>
      </c>
      <c r="AG24">
        <v>-3.559667004629026E-2</v>
      </c>
      <c r="AI24">
        <v>0.32237880147456521</v>
      </c>
      <c r="AK24">
        <v>-8.8791955504550604</v>
      </c>
      <c r="AL24">
        <v>-8.5616189847122133</v>
      </c>
      <c r="AM24">
        <v>-3.2136415964598886</v>
      </c>
      <c r="AN24">
        <v>0.54830389076818487</v>
      </c>
      <c r="AO24">
        <v>13.151300080111186</v>
      </c>
      <c r="AP24">
        <v>19.072927199480617</v>
      </c>
      <c r="AQ24">
        <v>-5.1484488652957356</v>
      </c>
      <c r="AR24">
        <v>-5.8681384527804861</v>
      </c>
      <c r="AS24">
        <v>4.1477694505312224</v>
      </c>
      <c r="AT24">
        <v>1.2728287255095372</v>
      </c>
      <c r="AU24">
        <v>-34.641957261910512</v>
      </c>
      <c r="AV24">
        <v>-37.387221412946836</v>
      </c>
      <c r="AW24">
        <v>11.549973651494774</v>
      </c>
      <c r="AX24">
        <v>9.1864989779225432</v>
      </c>
      <c r="AY24">
        <v>-1.4732328027968553</v>
      </c>
      <c r="AZ24">
        <v>-0.16053310725714215</v>
      </c>
      <c r="BA24">
        <v>12.369130522833137</v>
      </c>
      <c r="BB24">
        <v>3.5593206376286335</v>
      </c>
      <c r="BC24">
        <v>-85.860025149600176</v>
      </c>
      <c r="BD24">
        <v>-81.942213132100747</v>
      </c>
      <c r="BE24">
        <v>2.1090132535549895</v>
      </c>
      <c r="BF24">
        <v>2.7782925899477728</v>
      </c>
      <c r="BG24">
        <v>-13.037729161808123</v>
      </c>
      <c r="BH24">
        <v>-15.602036893019481</v>
      </c>
      <c r="BI24">
        <v>9.7694584287294237</v>
      </c>
      <c r="BJ24">
        <v>-3.2225207887647072</v>
      </c>
      <c r="BK24">
        <v>-3.8570646178588683</v>
      </c>
      <c r="BL24">
        <v>12.647439437665289</v>
      </c>
      <c r="BM24">
        <v>-1.8226141168626284</v>
      </c>
      <c r="BN24">
        <v>-0.23726438508601311</v>
      </c>
      <c r="BO24">
        <v>-1.1950307040730321</v>
      </c>
      <c r="BQ24">
        <v>0.15650000676695994</v>
      </c>
      <c r="BS24">
        <v>-1.2020796023591092</v>
      </c>
    </row>
    <row r="25" spans="1:71" x14ac:dyDescent="0.2">
      <c r="A25">
        <v>-1.1488723579165447</v>
      </c>
      <c r="C25">
        <v>-4.0270692862474063E-3</v>
      </c>
      <c r="E25">
        <v>-1.6297138227038255E-2</v>
      </c>
      <c r="G25">
        <v>-8.070108806545169E-2</v>
      </c>
      <c r="I25">
        <v>-8.1183437824647181E-2</v>
      </c>
      <c r="K25">
        <v>-7.3631020224554341E-3</v>
      </c>
      <c r="M25">
        <v>1.0387837728811185</v>
      </c>
      <c r="O25">
        <v>-0.11698898490681722</v>
      </c>
      <c r="Q25">
        <v>-6.3737942491951085E-3</v>
      </c>
      <c r="S25">
        <v>2.9991005151834536</v>
      </c>
      <c r="U25">
        <v>0.25656736857397294</v>
      </c>
      <c r="W25">
        <v>-7.4320614941808794</v>
      </c>
      <c r="Y25">
        <v>2.5159455119040546</v>
      </c>
      <c r="AA25">
        <v>-0.57367649880625282</v>
      </c>
      <c r="AC25">
        <v>-8.6087890046630395</v>
      </c>
      <c r="AE25">
        <v>9.4755193168902885</v>
      </c>
      <c r="AG25">
        <v>-0.19509348980673227</v>
      </c>
      <c r="AI25">
        <v>0.49004055546638192</v>
      </c>
      <c r="AK25">
        <v>-10.112085336801893</v>
      </c>
      <c r="AL25">
        <v>-10.555458826175858</v>
      </c>
      <c r="AM25">
        <v>-3.6537342624620743</v>
      </c>
      <c r="AN25">
        <v>0.23912371168239357</v>
      </c>
      <c r="AO25">
        <v>12.492067734349945</v>
      </c>
      <c r="AP25">
        <v>18.701324461555995</v>
      </c>
      <c r="AQ25">
        <v>-3.7212773644171566</v>
      </c>
      <c r="AR25">
        <v>-5.6070310726109822</v>
      </c>
      <c r="AS25">
        <v>4.5000008341291915</v>
      </c>
      <c r="AT25">
        <v>1.4107472997395796</v>
      </c>
      <c r="AU25">
        <v>-33.74862262967185</v>
      </c>
      <c r="AV25">
        <v>-37.0480114432088</v>
      </c>
      <c r="AW25">
        <v>12.972844853787771</v>
      </c>
      <c r="AX25">
        <v>9.4925555911541526</v>
      </c>
      <c r="AY25">
        <v>-1.5938614986015309</v>
      </c>
      <c r="AZ25">
        <v>-0.28734419467138644</v>
      </c>
      <c r="BA25">
        <v>13.03502432090287</v>
      </c>
      <c r="BB25">
        <v>4.2998892214860787</v>
      </c>
      <c r="BC25">
        <v>-84.621576943957592</v>
      </c>
      <c r="BD25">
        <v>-80.0663434687429</v>
      </c>
      <c r="BE25">
        <v>1.3330252155563065</v>
      </c>
      <c r="BF25">
        <v>2.5486129074611528</v>
      </c>
      <c r="BG25">
        <v>-13.000178267581932</v>
      </c>
      <c r="BH25">
        <v>-15.345660908160768</v>
      </c>
      <c r="BI25">
        <v>9.793707125121113</v>
      </c>
      <c r="BJ25">
        <v>-3.2510465035347376</v>
      </c>
      <c r="BK25">
        <v>-4.8991482458744589</v>
      </c>
      <c r="BL25">
        <v>12.650743498859475</v>
      </c>
      <c r="BM25">
        <v>-1.8907170891022971</v>
      </c>
      <c r="BN25">
        <v>-0.82593141575830276</v>
      </c>
      <c r="BO25">
        <v>-1.125706993163474</v>
      </c>
      <c r="BQ25">
        <v>7.0343462461204459E-2</v>
      </c>
      <c r="BS25">
        <v>-1.1575505111969338</v>
      </c>
    </row>
    <row r="26" spans="1:71" x14ac:dyDescent="0.2">
      <c r="A26">
        <v>-1.4187830612774353</v>
      </c>
      <c r="C26">
        <v>-1.9525431892806165E-3</v>
      </c>
      <c r="E26">
        <v>-1.7075180545217158E-2</v>
      </c>
      <c r="G26">
        <v>6.2644113295935194E-2</v>
      </c>
      <c r="I26">
        <v>-0.14959540485147971</v>
      </c>
      <c r="K26">
        <v>-2.5773586254745365E-2</v>
      </c>
      <c r="M26">
        <v>1.0898622941658702</v>
      </c>
      <c r="O26">
        <v>-0.1119290066791199</v>
      </c>
      <c r="Q26">
        <v>-3.14438753885617E-2</v>
      </c>
      <c r="S26">
        <v>3.3139889694326765</v>
      </c>
      <c r="U26">
        <v>0.1966587648793035</v>
      </c>
      <c r="W26">
        <v>-7.607472631515412</v>
      </c>
      <c r="Y26">
        <v>3.0061471375286208</v>
      </c>
      <c r="AA26">
        <v>-0.82890002880255897</v>
      </c>
      <c r="AC26">
        <v>-8.7435396559733309</v>
      </c>
      <c r="AE26">
        <v>9.7694964782199705</v>
      </c>
      <c r="AG26">
        <v>-0.36541837433221641</v>
      </c>
      <c r="AI26">
        <v>0.77932047923528547</v>
      </c>
      <c r="AK26">
        <v>-11.005809248521576</v>
      </c>
      <c r="AL26">
        <v>-12.263023255849536</v>
      </c>
      <c r="AM26">
        <v>-4.0911679204232563</v>
      </c>
      <c r="AN26">
        <v>-0.17777317965719677</v>
      </c>
      <c r="AO26">
        <v>11.974180909060559</v>
      </c>
      <c r="AP26">
        <v>18.203126113564924</v>
      </c>
      <c r="AQ26">
        <v>-1.6373700307677956</v>
      </c>
      <c r="AR26">
        <v>-4.6280144109756503</v>
      </c>
      <c r="AS26">
        <v>4.8333113191674242</v>
      </c>
      <c r="AT26">
        <v>1.767281742849943</v>
      </c>
      <c r="AU26">
        <v>-32.628485576215247</v>
      </c>
      <c r="AV26">
        <v>-36.107069194922332</v>
      </c>
      <c r="AW26">
        <v>14.162995600853655</v>
      </c>
      <c r="AX26">
        <v>9.6935692273226426</v>
      </c>
      <c r="AY26">
        <v>-1.6880438217429721</v>
      </c>
      <c r="AZ26">
        <v>-0.3826899389124182</v>
      </c>
      <c r="BA26">
        <v>13.552428001406033</v>
      </c>
      <c r="BB26">
        <v>4.8557494558918171</v>
      </c>
      <c r="BC26">
        <v>-82.79425562376305</v>
      </c>
      <c r="BD26">
        <v>-77.684436206406616</v>
      </c>
      <c r="BE26">
        <v>0.63651520713350107</v>
      </c>
      <c r="BF26">
        <v>2.3335645147150648</v>
      </c>
      <c r="BG26">
        <v>-12.709343346522976</v>
      </c>
      <c r="BH26">
        <v>-14.57774892290537</v>
      </c>
      <c r="BI26">
        <v>9.8699760991354157</v>
      </c>
      <c r="BJ26">
        <v>-3.2272094326661818</v>
      </c>
      <c r="BK26">
        <v>-5.8971441482818125</v>
      </c>
      <c r="BL26">
        <v>12.624388758701707</v>
      </c>
      <c r="BM26">
        <v>-1.9675713591208641</v>
      </c>
      <c r="BN26">
        <v>-1.2559409164650881</v>
      </c>
      <c r="BO26">
        <v>-1.0149893949940596</v>
      </c>
      <c r="BQ26">
        <v>-0.23738897410249649</v>
      </c>
      <c r="BS26">
        <v>-0.896916304343222</v>
      </c>
    </row>
    <row r="27" spans="1:71" x14ac:dyDescent="0.2">
      <c r="A27">
        <v>-1.6607053442277295</v>
      </c>
      <c r="C27">
        <v>-1.1108030397418102E-2</v>
      </c>
      <c r="E27">
        <v>-5.7599587162951937E-4</v>
      </c>
      <c r="G27">
        <v>0.23311008146675682</v>
      </c>
      <c r="I27">
        <v>-0.22564378212280523</v>
      </c>
      <c r="K27">
        <v>-3.0637655931842506E-2</v>
      </c>
      <c r="M27">
        <v>1.0953317113673462</v>
      </c>
      <c r="O27">
        <v>-9.915764602512657E-2</v>
      </c>
      <c r="Q27">
        <v>-4.2715267883052445E-2</v>
      </c>
      <c r="S27">
        <v>3.4705673954604661</v>
      </c>
      <c r="U27">
        <v>9.9360962279119003E-2</v>
      </c>
      <c r="W27">
        <v>-7.4385118815642617</v>
      </c>
      <c r="Y27">
        <v>3.4514956718613634</v>
      </c>
      <c r="AA27">
        <v>-1.0805472869707646</v>
      </c>
      <c r="AC27">
        <v>-8.4716098995421891</v>
      </c>
      <c r="AE27">
        <v>9.6782812661226796</v>
      </c>
      <c r="AG27">
        <v>-0.50720113790027221</v>
      </c>
      <c r="AI27">
        <v>1.1634388100767499</v>
      </c>
      <c r="AK27">
        <v>-11.597788229174315</v>
      </c>
      <c r="AL27">
        <v>-13.667463795897797</v>
      </c>
      <c r="AM27">
        <v>-4.5783876587104002</v>
      </c>
      <c r="AN27">
        <v>-0.76973342367258069</v>
      </c>
      <c r="AO27">
        <v>11.315291416397784</v>
      </c>
      <c r="AP27">
        <v>17.441797338194529</v>
      </c>
      <c r="AQ27">
        <v>1.2192839693275646</v>
      </c>
      <c r="AR27">
        <v>-2.8697913804422903</v>
      </c>
      <c r="AS27">
        <v>5.1437212783226327</v>
      </c>
      <c r="AT27">
        <v>2.3628930846427743</v>
      </c>
      <c r="AU27">
        <v>-31.052471194459017</v>
      </c>
      <c r="AV27">
        <v>-34.895293231664077</v>
      </c>
      <c r="AW27">
        <v>14.951162940947235</v>
      </c>
      <c r="AX27">
        <v>9.5595161644796267</v>
      </c>
      <c r="AY27">
        <v>-1.7532144899922586</v>
      </c>
      <c r="AZ27">
        <v>-0.51359562298082206</v>
      </c>
      <c r="BA27">
        <v>13.909126477786598</v>
      </c>
      <c r="BB27">
        <v>5.6173676495656029</v>
      </c>
      <c r="BC27">
        <v>-80.154198426346667</v>
      </c>
      <c r="BD27">
        <v>-74.554005372276748</v>
      </c>
      <c r="BE27">
        <v>0.12846754836407928</v>
      </c>
      <c r="BF27">
        <v>2.2049172117976483</v>
      </c>
      <c r="BG27">
        <v>-12.135647755586891</v>
      </c>
      <c r="BH27">
        <v>-13.296265604586772</v>
      </c>
      <c r="BI27">
        <v>9.9162184078091755</v>
      </c>
      <c r="BJ27">
        <v>-3.2172769381514472</v>
      </c>
      <c r="BK27">
        <v>-6.7295287336819527</v>
      </c>
      <c r="BL27">
        <v>12.521674278012453</v>
      </c>
      <c r="BM27">
        <v>-2.1185470056324482</v>
      </c>
      <c r="BN27">
        <v>-1.4472049784523848</v>
      </c>
      <c r="BO27">
        <v>-0.78758151907399654</v>
      </c>
      <c r="BQ27">
        <v>-0.83943873886285458</v>
      </c>
      <c r="BS27">
        <v>-0.3590732455517377</v>
      </c>
    </row>
    <row r="28" spans="1:71" x14ac:dyDescent="0.2">
      <c r="A28">
        <v>-1.8546211411123845</v>
      </c>
      <c r="C28">
        <v>-3.3536069099620029E-2</v>
      </c>
      <c r="E28">
        <v>2.0258674053993082E-2</v>
      </c>
      <c r="G28">
        <v>0.42358727674947749</v>
      </c>
      <c r="I28">
        <v>-0.30424676145903767</v>
      </c>
      <c r="K28">
        <v>-3.430903181526692E-2</v>
      </c>
      <c r="M28">
        <v>1.0527977555263475</v>
      </c>
      <c r="O28">
        <v>-8.528571378116119E-2</v>
      </c>
      <c r="Q28">
        <v>-4.9173509689824424E-2</v>
      </c>
      <c r="S28">
        <v>3.4132123293302854</v>
      </c>
      <c r="U28">
        <v>-2.3287837895629451E-2</v>
      </c>
      <c r="W28">
        <v>-6.9265884821126367</v>
      </c>
      <c r="Y28">
        <v>3.8162911078649504</v>
      </c>
      <c r="AA28">
        <v>-1.2948010689351512</v>
      </c>
      <c r="AC28">
        <v>-7.7947280959002692</v>
      </c>
      <c r="AE28">
        <v>9.1894927337404191</v>
      </c>
      <c r="AG28">
        <v>-0.58266886813075369</v>
      </c>
      <c r="AI28">
        <v>1.6686557564478459</v>
      </c>
      <c r="AK28">
        <v>-11.88618121445958</v>
      </c>
      <c r="AL28">
        <v>-14.704601726645111</v>
      </c>
      <c r="AM28">
        <v>-5.2097354055537162</v>
      </c>
      <c r="AN28">
        <v>-1.5957624338245611</v>
      </c>
      <c r="AO28">
        <v>10.252719257600281</v>
      </c>
      <c r="AP28">
        <v>16.269990288167531</v>
      </c>
      <c r="AQ28">
        <v>4.9532377832671832</v>
      </c>
      <c r="AR28">
        <v>-0.2795511387734777</v>
      </c>
      <c r="AS28">
        <v>5.4559163536001769</v>
      </c>
      <c r="AT28">
        <v>3.220392676565186</v>
      </c>
      <c r="AU28">
        <v>-28.995899404514446</v>
      </c>
      <c r="AV28">
        <v>-33.893342752829447</v>
      </c>
      <c r="AW28">
        <v>15.001925188653603</v>
      </c>
      <c r="AX28">
        <v>8.6492247532297952</v>
      </c>
      <c r="AY28">
        <v>-1.7957850913720448</v>
      </c>
      <c r="AZ28">
        <v>-0.76323018840067403</v>
      </c>
      <c r="BA28">
        <v>14.141518488680836</v>
      </c>
      <c r="BB28">
        <v>7.0639457637011587</v>
      </c>
      <c r="BC28">
        <v>-76.343127091484959</v>
      </c>
      <c r="BD28">
        <v>-70.267063217808001</v>
      </c>
      <c r="BE28">
        <v>-1.9661919508076064E-2</v>
      </c>
      <c r="BF28">
        <v>2.2915257112895553</v>
      </c>
      <c r="BG28">
        <v>-11.402530663160764</v>
      </c>
      <c r="BH28">
        <v>-11.622117166368936</v>
      </c>
      <c r="BI28">
        <v>9.8507485030613609</v>
      </c>
      <c r="BJ28">
        <v>-3.3105971550878168</v>
      </c>
      <c r="BK28">
        <v>-7.2739920311506232</v>
      </c>
      <c r="BL28">
        <v>12.304375412347945</v>
      </c>
      <c r="BM28">
        <v>-2.3996301859617888</v>
      </c>
      <c r="BN28">
        <v>-1.3437685123042051</v>
      </c>
      <c r="BO28">
        <v>-0.41296860933898594</v>
      </c>
      <c r="BQ28">
        <v>-1.7822224875001429</v>
      </c>
      <c r="BS28">
        <v>0.61168757899496939</v>
      </c>
    </row>
    <row r="29" spans="1:71" x14ac:dyDescent="0.2">
      <c r="A29">
        <v>-2.0102480067723176</v>
      </c>
      <c r="C29">
        <v>-5.2780612941748635E-2</v>
      </c>
      <c r="E29">
        <v>5.5161638788555539E-2</v>
      </c>
      <c r="G29">
        <v>0.64227520234860624</v>
      </c>
      <c r="I29">
        <v>-0.38306170880715984</v>
      </c>
      <c r="K29">
        <v>-2.8558826946872194E-2</v>
      </c>
      <c r="M29">
        <v>0.93167056168508877</v>
      </c>
      <c r="O29">
        <v>-6.5394184789692458E-2</v>
      </c>
      <c r="Q29">
        <v>-4.0245428514271708E-2</v>
      </c>
      <c r="S29">
        <v>3.1458297571811809</v>
      </c>
      <c r="U29">
        <v>-0.13682300136681608</v>
      </c>
      <c r="W29">
        <v>-6.0044143526470517</v>
      </c>
      <c r="Y29">
        <v>4.0322285870426242</v>
      </c>
      <c r="AA29">
        <v>-1.453769314272793</v>
      </c>
      <c r="AC29">
        <v>-6.6531152882707918</v>
      </c>
      <c r="AE29">
        <v>8.1673956500772569</v>
      </c>
      <c r="AG29">
        <v>-0.56490000097943893</v>
      </c>
      <c r="AI29">
        <v>2.3363704072608815</v>
      </c>
      <c r="AK29">
        <v>-11.825624050578913</v>
      </c>
      <c r="AL29">
        <v>-15.235828066432347</v>
      </c>
      <c r="AM29">
        <v>-6.0954098384199877</v>
      </c>
      <c r="AN29">
        <v>-2.6949418504782678</v>
      </c>
      <c r="AO29">
        <v>8.7963120993873236</v>
      </c>
      <c r="AP29">
        <v>14.748157682335346</v>
      </c>
      <c r="AQ29">
        <v>9.5348554196137343</v>
      </c>
      <c r="AR29">
        <v>3.1783696198836329</v>
      </c>
      <c r="AS29">
        <v>5.8320785151014221</v>
      </c>
      <c r="AT29">
        <v>4.3606267001149259</v>
      </c>
      <c r="AU29">
        <v>-26.951032397823386</v>
      </c>
      <c r="AV29">
        <v>-33.558406448995427</v>
      </c>
      <c r="AW29">
        <v>13.631332138076047</v>
      </c>
      <c r="AX29">
        <v>6.2445371609505349</v>
      </c>
      <c r="AY29">
        <v>-1.8498260859726774</v>
      </c>
      <c r="AZ29">
        <v>-1.1829844953778994</v>
      </c>
      <c r="BA29">
        <v>14.435782849132908</v>
      </c>
      <c r="BB29">
        <v>9.4749775817454029</v>
      </c>
      <c r="BC29">
        <v>-70.771493177847944</v>
      </c>
      <c r="BD29">
        <v>-64.212896500657592</v>
      </c>
      <c r="BE29">
        <v>0.48718363715805474</v>
      </c>
      <c r="BF29">
        <v>2.8721468396260055</v>
      </c>
      <c r="BG29">
        <v>-10.78798320600939</v>
      </c>
      <c r="BH29">
        <v>-9.7419415018708584</v>
      </c>
      <c r="BI29">
        <v>9.6267944339265412</v>
      </c>
      <c r="BJ29">
        <v>-3.588674649509481</v>
      </c>
      <c r="BK29">
        <v>-7.4506742737434459</v>
      </c>
      <c r="BL29">
        <v>11.971199133746982</v>
      </c>
      <c r="BM29">
        <v>-2.8371305941854681</v>
      </c>
      <c r="BN29">
        <v>-0.93771282916958065</v>
      </c>
      <c r="BO29">
        <v>0.18341462388819813</v>
      </c>
      <c r="BQ29">
        <v>-3.0957110370187344</v>
      </c>
      <c r="BS29">
        <v>2.0262725011806593</v>
      </c>
    </row>
    <row r="30" spans="1:71" x14ac:dyDescent="0.2">
      <c r="A30">
        <v>-1.8642652608899737</v>
      </c>
      <c r="C30">
        <v>-7.5768061622983718E-2</v>
      </c>
      <c r="E30">
        <v>8.6621491053801472E-2</v>
      </c>
      <c r="G30">
        <v>0.72838778752817968</v>
      </c>
      <c r="I30">
        <v>-0.41196957691330993</v>
      </c>
      <c r="K30">
        <v>-1.7854673250580284E-2</v>
      </c>
      <c r="M30">
        <v>0.7166294003284821</v>
      </c>
      <c r="O30">
        <v>-4.2194615123061247E-2</v>
      </c>
      <c r="Q30">
        <v>-1.8930554988277525E-2</v>
      </c>
      <c r="S30">
        <v>2.4190995722789777</v>
      </c>
      <c r="U30">
        <v>-0.20919080960354422</v>
      </c>
      <c r="W30">
        <v>-4.4869762550942518</v>
      </c>
      <c r="Y30">
        <v>3.6565512351728513</v>
      </c>
      <c r="AA30">
        <v>-1.4232697909021632</v>
      </c>
      <c r="AC30">
        <v>-4.9814332908442953</v>
      </c>
      <c r="AE30">
        <v>6.3408563054614504</v>
      </c>
      <c r="AG30">
        <v>-0.42138750227660293</v>
      </c>
      <c r="AI30">
        <v>2.7557870849534361</v>
      </c>
      <c r="AK30">
        <v>-11.339139637908824</v>
      </c>
      <c r="AL30">
        <v>-15.071163828528038</v>
      </c>
      <c r="AM30">
        <v>-7.3150261840576141</v>
      </c>
      <c r="AN30">
        <v>-4.0649858911106111</v>
      </c>
      <c r="AO30">
        <v>7.3074307321483882</v>
      </c>
      <c r="AP30">
        <v>13.276993696580922</v>
      </c>
      <c r="AQ30">
        <v>14.745851316920737</v>
      </c>
      <c r="AR30">
        <v>7.5014477538177227</v>
      </c>
      <c r="AS30">
        <v>6.4123288260109321</v>
      </c>
      <c r="AT30">
        <v>5.8379744117991388</v>
      </c>
      <c r="AU30">
        <v>-25.850563334346386</v>
      </c>
      <c r="AV30">
        <v>-34.082350973264916</v>
      </c>
      <c r="AW30">
        <v>9.7917035259651257</v>
      </c>
      <c r="AX30">
        <v>1.4784925948336014</v>
      </c>
      <c r="AY30">
        <v>-1.9809874637415301</v>
      </c>
      <c r="AZ30">
        <v>-1.7437523764141971</v>
      </c>
      <c r="BA30">
        <v>15.146515513496093</v>
      </c>
      <c r="BB30">
        <v>12.641360974602993</v>
      </c>
      <c r="BC30">
        <v>-62.646879846170229</v>
      </c>
      <c r="BD30">
        <v>-55.737137765479922</v>
      </c>
      <c r="BE30">
        <v>2.1495755926575453</v>
      </c>
      <c r="BF30">
        <v>4.4342468528852113</v>
      </c>
      <c r="BG30">
        <v>-10.543728495773735</v>
      </c>
      <c r="BH30">
        <v>-7.8122531864651483</v>
      </c>
      <c r="BI30">
        <v>9.2557585297173901</v>
      </c>
      <c r="BJ30">
        <v>-4.0896251817966061</v>
      </c>
      <c r="BK30">
        <v>-7.2639834125941931</v>
      </c>
      <c r="BL30">
        <v>11.562602336128892</v>
      </c>
      <c r="BM30">
        <v>-3.4048188924269889</v>
      </c>
      <c r="BN30">
        <v>-0.28528183584586031</v>
      </c>
      <c r="BO30">
        <v>0.85658319459846233</v>
      </c>
      <c r="BQ30">
        <v>-3.8397255769530094</v>
      </c>
      <c r="BS30">
        <v>3.2313887879169343</v>
      </c>
    </row>
    <row r="31" spans="1:71" x14ac:dyDescent="0.2">
      <c r="A31">
        <v>-1.4027387367474633</v>
      </c>
      <c r="C31">
        <v>-7.4869279987352919E-2</v>
      </c>
      <c r="E31">
        <v>9.8183980353002492E-2</v>
      </c>
      <c r="G31">
        <v>0.62652972999169521</v>
      </c>
      <c r="I31">
        <v>-0.37612534655817897</v>
      </c>
      <c r="K31">
        <v>-9.953162934472598E-3</v>
      </c>
      <c r="M31">
        <v>0.41606105420545325</v>
      </c>
      <c r="O31">
        <v>-2.9515823619598244E-2</v>
      </c>
      <c r="Q31">
        <v>1.4823616975276964E-3</v>
      </c>
      <c r="S31">
        <v>1.3711579145307078</v>
      </c>
      <c r="U31">
        <v>-0.16358235677649291</v>
      </c>
      <c r="W31">
        <v>-2.3730713451863941</v>
      </c>
      <c r="Y31">
        <v>2.5897343859147846</v>
      </c>
      <c r="AA31">
        <v>-1.1413356037072346</v>
      </c>
      <c r="AC31">
        <v>-2.9248967146044302</v>
      </c>
      <c r="AE31">
        <v>3.855936002055933</v>
      </c>
      <c r="AG31">
        <v>-0.20416310874349658</v>
      </c>
      <c r="AI31">
        <v>2.5402447514171547</v>
      </c>
      <c r="AK31">
        <v>-10.348640716846189</v>
      </c>
      <c r="AL31">
        <v>-14.069305043530191</v>
      </c>
      <c r="AM31">
        <v>-8.8535790694853205</v>
      </c>
      <c r="AN31">
        <v>-5.6225846296587676</v>
      </c>
      <c r="AO31">
        <v>6.3756059706484143</v>
      </c>
      <c r="AP31">
        <v>12.481233537593841</v>
      </c>
      <c r="AQ31">
        <v>20.22844465397317</v>
      </c>
      <c r="AR31">
        <v>12.617253374829447</v>
      </c>
      <c r="AS31">
        <v>7.4062605400560289</v>
      </c>
      <c r="AT31">
        <v>7.7760518598080903</v>
      </c>
      <c r="AU31">
        <v>-26.538205011666808</v>
      </c>
      <c r="AV31">
        <v>-34.984345720847472</v>
      </c>
      <c r="AW31">
        <v>2.5133073879004302</v>
      </c>
      <c r="AX31">
        <v>-5.8982521095316871</v>
      </c>
      <c r="AY31">
        <v>-2.2322024438167141</v>
      </c>
      <c r="AZ31">
        <v>-2.2591161718187669</v>
      </c>
      <c r="BA31">
        <v>16.494191504620311</v>
      </c>
      <c r="BB31">
        <v>15.483724746782075</v>
      </c>
      <c r="BC31">
        <v>-51.390151070581531</v>
      </c>
      <c r="BD31">
        <v>-44.842221428369733</v>
      </c>
      <c r="BE31">
        <v>5.6782552779927835</v>
      </c>
      <c r="BF31">
        <v>7.2175493918049893</v>
      </c>
      <c r="BG31">
        <v>-10.651427311260358</v>
      </c>
      <c r="BH31">
        <v>-5.9378907114358288</v>
      </c>
      <c r="BI31">
        <v>8.8010173326324725</v>
      </c>
      <c r="BJ31">
        <v>-4.778225940607765</v>
      </c>
      <c r="BK31">
        <v>-6.8181126443217934</v>
      </c>
      <c r="BL31">
        <v>11.13421159208348</v>
      </c>
      <c r="BM31">
        <v>-4.0116770757093239</v>
      </c>
      <c r="BN31">
        <v>0.48018429184123879</v>
      </c>
      <c r="BO31">
        <v>1.2093402727077032</v>
      </c>
      <c r="BQ31">
        <v>-3.4298032692420386</v>
      </c>
      <c r="BS31">
        <v>2.9399672393875806</v>
      </c>
    </row>
    <row r="32" spans="1:71" x14ac:dyDescent="0.2">
      <c r="A32">
        <v>-0.80023553377820811</v>
      </c>
      <c r="C32">
        <v>-4.3168471243210063E-2</v>
      </c>
      <c r="E32">
        <v>8.178683819513724E-2</v>
      </c>
      <c r="G32">
        <v>0.36073544331666396</v>
      </c>
      <c r="I32">
        <v>-0.26797132392059309</v>
      </c>
      <c r="K32">
        <v>-7.3789280068817797E-3</v>
      </c>
      <c r="M32">
        <v>8.4402075241245211E-2</v>
      </c>
      <c r="O32">
        <v>-3.6683673086964928E-2</v>
      </c>
      <c r="Q32">
        <v>-6.3815081125557045E-3</v>
      </c>
      <c r="S32">
        <v>0.44805013868613963</v>
      </c>
      <c r="U32">
        <v>4.3190786214885819E-2</v>
      </c>
      <c r="W32">
        <v>0.31936886078880777</v>
      </c>
      <c r="Y32">
        <v>1.043866761589705</v>
      </c>
      <c r="AA32">
        <v>-0.58953779590380673</v>
      </c>
      <c r="AC32">
        <v>-0.55027398107505487</v>
      </c>
      <c r="AE32">
        <v>1.1611135254190479</v>
      </c>
      <c r="AG32">
        <v>-7.1858657833305112E-2</v>
      </c>
      <c r="AI32">
        <v>1.3262870689702697</v>
      </c>
      <c r="AK32">
        <v>-8.7984275082707342</v>
      </c>
      <c r="AL32">
        <v>-12.178460048596126</v>
      </c>
      <c r="AM32">
        <v>-10.54042628780409</v>
      </c>
      <c r="AN32">
        <v>-7.1908932875180014</v>
      </c>
      <c r="AO32">
        <v>6.5230774825477003</v>
      </c>
      <c r="AP32">
        <v>12.882342856445316</v>
      </c>
      <c r="AQ32">
        <v>25.638784072396238</v>
      </c>
      <c r="AR32">
        <v>18.441208853309885</v>
      </c>
      <c r="AS32">
        <v>8.9788462500661712</v>
      </c>
      <c r="AT32">
        <v>10.340656683519169</v>
      </c>
      <c r="AU32">
        <v>-29.003075999060307</v>
      </c>
      <c r="AV32">
        <v>-35.070224657194579</v>
      </c>
      <c r="AW32">
        <v>-7.8665736705646125</v>
      </c>
      <c r="AX32">
        <v>-14.308112023853081</v>
      </c>
      <c r="AY32">
        <v>-2.4998963726104533</v>
      </c>
      <c r="AZ32">
        <v>-2.4191948039386086</v>
      </c>
      <c r="BA32">
        <v>17.910463125974882</v>
      </c>
      <c r="BB32">
        <v>16.351444189599203</v>
      </c>
      <c r="BC32">
        <v>-37.701504473451202</v>
      </c>
      <c r="BD32">
        <v>-33.047370786098746</v>
      </c>
      <c r="BE32">
        <v>11.342377028412717</v>
      </c>
      <c r="BF32">
        <v>10.156157750433531</v>
      </c>
      <c r="BG32">
        <v>-10.834138278651151</v>
      </c>
      <c r="BH32">
        <v>-4.2721659770919622</v>
      </c>
      <c r="BI32">
        <v>8.3443983434628866</v>
      </c>
      <c r="BJ32">
        <v>-5.531232057516517</v>
      </c>
      <c r="BK32">
        <v>-6.2917373181470397</v>
      </c>
      <c r="BL32">
        <v>10.718742270560329</v>
      </c>
      <c r="BM32">
        <v>-4.5253568193015692</v>
      </c>
      <c r="BN32">
        <v>1.1758280150529967</v>
      </c>
      <c r="BO32">
        <v>1.0207272529983233</v>
      </c>
      <c r="BQ32">
        <v>-2.0058121233153972</v>
      </c>
      <c r="BS32">
        <v>0.81511460517023848</v>
      </c>
    </row>
    <row r="33" spans="1:71" x14ac:dyDescent="0.2">
      <c r="A33">
        <v>-0.47531802557185521</v>
      </c>
      <c r="C33">
        <v>1.092171865160449E-2</v>
      </c>
      <c r="E33">
        <v>4.9225441479599293E-2</v>
      </c>
      <c r="G33">
        <v>0.1614111360132601</v>
      </c>
      <c r="I33">
        <v>-0.13956600668272542</v>
      </c>
      <c r="K33">
        <v>-2.4237038587860758E-3</v>
      </c>
      <c r="M33">
        <v>-6.6242624848598483E-2</v>
      </c>
      <c r="O33">
        <v>-2.0466998362454605E-2</v>
      </c>
      <c r="Q33">
        <v>-1.7186574669749474E-2</v>
      </c>
      <c r="S33">
        <v>0.21116180829334213</v>
      </c>
      <c r="U33">
        <v>0.25955671988124462</v>
      </c>
      <c r="W33">
        <v>1.9658808329973918</v>
      </c>
      <c r="Y33">
        <v>9.9169327186182613E-2</v>
      </c>
      <c r="AA33">
        <v>-0.18816162859837937</v>
      </c>
      <c r="AC33">
        <v>0.88276701991820217</v>
      </c>
      <c r="AE33">
        <v>-0.25570857432434541</v>
      </c>
      <c r="AG33">
        <v>-7.7540364110253265E-2</v>
      </c>
      <c r="AI33">
        <v>0.19202529817759192</v>
      </c>
      <c r="AK33">
        <v>-6.6424211173068777</v>
      </c>
      <c r="AL33">
        <v>-9.4361255348468926</v>
      </c>
      <c r="AM33">
        <v>-12.051033092020662</v>
      </c>
      <c r="AN33">
        <v>-8.510727067486922</v>
      </c>
      <c r="AO33">
        <v>7.8114247806938613</v>
      </c>
      <c r="AP33">
        <v>14.584292274922518</v>
      </c>
      <c r="AQ33">
        <v>30.864546610163362</v>
      </c>
      <c r="AR33">
        <v>24.882495571002792</v>
      </c>
      <c r="AS33">
        <v>11.065933338275105</v>
      </c>
      <c r="AT33">
        <v>13.564232628268618</v>
      </c>
      <c r="AU33">
        <v>-31.989552183992057</v>
      </c>
      <c r="AV33">
        <v>-33.218210355754728</v>
      </c>
      <c r="AW33">
        <v>-18.393495807025257</v>
      </c>
      <c r="AX33">
        <v>-20.452276895079738</v>
      </c>
      <c r="AY33">
        <v>-2.5340569424888288</v>
      </c>
      <c r="AZ33">
        <v>-2.0809136283279068</v>
      </c>
      <c r="BA33">
        <v>18.089779688453639</v>
      </c>
      <c r="BB33">
        <v>14.507788813716296</v>
      </c>
      <c r="BC33">
        <v>-24.437758564247851</v>
      </c>
      <c r="BD33">
        <v>-23.214024118481994</v>
      </c>
      <c r="BE33">
        <v>17.567644955130341</v>
      </c>
      <c r="BF33">
        <v>11.145523498358703</v>
      </c>
      <c r="BG33">
        <v>-11.061636109830847</v>
      </c>
      <c r="BH33">
        <v>-3.1343640387291511</v>
      </c>
      <c r="BI33">
        <v>7.9452442639466216</v>
      </c>
      <c r="BJ33">
        <v>-6.1581210813343743</v>
      </c>
      <c r="BK33">
        <v>-5.8811628736052315</v>
      </c>
      <c r="BL33">
        <v>10.321397022057617</v>
      </c>
      <c r="BM33">
        <v>-4.8054298106022628</v>
      </c>
      <c r="BN33">
        <v>1.6158121741043494</v>
      </c>
    </row>
    <row r="34" spans="1:71" x14ac:dyDescent="0.2">
      <c r="A34">
        <v>-0.47333528591450008</v>
      </c>
      <c r="C34">
        <v>1.1025321678719313E-2</v>
      </c>
      <c r="E34">
        <v>4.2009196668879312E-2</v>
      </c>
      <c r="G34">
        <v>0.14592174059254892</v>
      </c>
      <c r="I34">
        <v>-0.11800368280864648</v>
      </c>
      <c r="K34">
        <v>-2.881651174258149E-3</v>
      </c>
      <c r="M34">
        <v>-7.5427921185945573E-2</v>
      </c>
      <c r="O34">
        <v>-8.3783001247553241E-3</v>
      </c>
      <c r="Q34">
        <v>-1.6726994175540702E-2</v>
      </c>
      <c r="S34">
        <v>0.33934160322715556</v>
      </c>
      <c r="U34">
        <v>0.29471278357192288</v>
      </c>
      <c r="W34">
        <v>1.9673205323766527</v>
      </c>
      <c r="Y34">
        <v>-6.2872526787531718E-3</v>
      </c>
      <c r="AA34">
        <v>-0.18056193928776432</v>
      </c>
      <c r="AC34">
        <v>0.92708769724842344</v>
      </c>
      <c r="AE34">
        <v>-0.35148022603019191</v>
      </c>
      <c r="AG34">
        <v>-0.10617162924420007</v>
      </c>
      <c r="AI34">
        <v>5.0304203867536784E-2</v>
      </c>
      <c r="AK34">
        <v>-3.8287377946245065</v>
      </c>
      <c r="AL34">
        <v>-5.9334421446177492</v>
      </c>
      <c r="AM34">
        <v>-13.004019514296077</v>
      </c>
      <c r="AN34">
        <v>-9.3059787810733727</v>
      </c>
      <c r="AO34">
        <v>9.640261617902409</v>
      </c>
      <c r="AP34">
        <v>17.181609751147231</v>
      </c>
      <c r="AQ34">
        <v>36.105431921965533</v>
      </c>
      <c r="AR34">
        <v>31.772393732520349</v>
      </c>
      <c r="AS34">
        <v>13.226087640152402</v>
      </c>
      <c r="AT34">
        <v>17.132354291044756</v>
      </c>
      <c r="AU34">
        <v>-33.697201073607104</v>
      </c>
      <c r="AV34">
        <v>-29.525946757621035</v>
      </c>
      <c r="AW34">
        <v>-24.935156773615006</v>
      </c>
      <c r="AX34">
        <v>-22.334544642304909</v>
      </c>
      <c r="AY34">
        <v>-2.2214070718951717</v>
      </c>
      <c r="AZ34">
        <v>-1.4116857848382547</v>
      </c>
      <c r="BA34">
        <v>16.43568236635965</v>
      </c>
      <c r="BB34">
        <v>10.772528743657585</v>
      </c>
      <c r="BC34">
        <v>-15.131238145441047</v>
      </c>
      <c r="BD34">
        <v>-17.397264492574703</v>
      </c>
      <c r="BE34">
        <v>21.547926146651037</v>
      </c>
      <c r="BF34">
        <v>9.687211835741504</v>
      </c>
      <c r="BG34">
        <v>-11.949917016377078</v>
      </c>
      <c r="BH34">
        <v>-2.9525916699892223</v>
      </c>
      <c r="BI34">
        <v>7.6218251859005113</v>
      </c>
      <c r="BJ34">
        <v>-6.4681741861482509</v>
      </c>
      <c r="BK34">
        <v>-5.7327917218920081</v>
      </c>
      <c r="BL34">
        <v>9.9446409677305194</v>
      </c>
      <c r="BM34">
        <v>-4.7454770741498686</v>
      </c>
      <c r="BN34">
        <v>1.6788587797713785</v>
      </c>
    </row>
    <row r="35" spans="1:71" x14ac:dyDescent="0.2">
      <c r="A35">
        <v>-0.46483494356998811</v>
      </c>
      <c r="C35">
        <v>1.5198835549678361E-2</v>
      </c>
      <c r="E35">
        <v>3.5128332874436778E-2</v>
      </c>
      <c r="G35">
        <v>0.1371574497993511</v>
      </c>
      <c r="I35">
        <v>-0.10124986648532006</v>
      </c>
      <c r="K35">
        <v>-4.8696027381618613E-3</v>
      </c>
      <c r="M35">
        <v>-7.4139641387239594E-2</v>
      </c>
      <c r="O35">
        <v>-1.5041689129853016E-18</v>
      </c>
      <c r="Q35">
        <v>-1.6105188749819553E-2</v>
      </c>
      <c r="S35">
        <v>0.4433532933241871</v>
      </c>
      <c r="U35">
        <v>0.31568822147685027</v>
      </c>
      <c r="W35">
        <v>1.8615080959352652</v>
      </c>
      <c r="Y35">
        <v>-5.8184731588603988E-2</v>
      </c>
      <c r="AA35">
        <v>-0.17375521503911551</v>
      </c>
      <c r="AC35">
        <v>0.87945793627469393</v>
      </c>
      <c r="AE35">
        <v>-0.37644430502140269</v>
      </c>
      <c r="AG35">
        <v>-0.11961624680193261</v>
      </c>
      <c r="AI35">
        <v>-2.2724444780537333E-2</v>
      </c>
      <c r="AK35">
        <v>-0.33746277139066122</v>
      </c>
      <c r="AL35">
        <v>-1.8057181044223312</v>
      </c>
      <c r="AM35">
        <v>-13.116289698156718</v>
      </c>
      <c r="AN35">
        <v>-9.3864878847289734</v>
      </c>
      <c r="AO35">
        <v>11.030738657463104</v>
      </c>
      <c r="AP35">
        <v>19.976182545097721</v>
      </c>
      <c r="AQ35">
        <v>41.613948800935688</v>
      </c>
      <c r="AR35">
        <v>38.749686337369127</v>
      </c>
      <c r="AS35">
        <v>14.706330056966719</v>
      </c>
      <c r="AT35">
        <v>20.416643833382611</v>
      </c>
      <c r="AU35">
        <v>-33.214939888187907</v>
      </c>
      <c r="AV35">
        <v>-25.426701259816582</v>
      </c>
      <c r="AW35">
        <v>-25.787820665088649</v>
      </c>
      <c r="AX35">
        <v>-20.641855084081474</v>
      </c>
      <c r="AY35">
        <v>-1.6874277003364866</v>
      </c>
      <c r="AZ35">
        <v>-0.66632867175995847</v>
      </c>
      <c r="BA35">
        <v>13.546578662465</v>
      </c>
      <c r="BB35">
        <v>6.5020911452202945</v>
      </c>
      <c r="BC35">
        <v>-11.336721435769226</v>
      </c>
      <c r="BD35">
        <v>-15.661493192522959</v>
      </c>
      <c r="BE35">
        <v>22.173009572726233</v>
      </c>
      <c r="BF35">
        <v>7.3441525999636701</v>
      </c>
      <c r="BG35">
        <v>-14.127397731371181</v>
      </c>
      <c r="BH35">
        <v>-4.0356796424259365</v>
      </c>
      <c r="BI35">
        <v>7.3705284315010893</v>
      </c>
      <c r="BJ35">
        <v>-6.3557307002463261</v>
      </c>
      <c r="BK35">
        <v>-5.8924232399394061</v>
      </c>
      <c r="BL35">
        <v>9.6154502775141815</v>
      </c>
      <c r="BM35">
        <v>-4.3138158802689217</v>
      </c>
      <c r="BN35">
        <v>1.359470179383212</v>
      </c>
      <c r="BO35">
        <v>1.4826520547504551</v>
      </c>
      <c r="BQ35">
        <v>-0.78183801519355844</v>
      </c>
      <c r="BS35">
        <v>4.01575135378308E-2</v>
      </c>
    </row>
    <row r="36" spans="1:71" x14ac:dyDescent="0.2">
      <c r="A36">
        <v>-0.38350432363561177</v>
      </c>
      <c r="C36">
        <v>2.5391229357799631E-2</v>
      </c>
      <c r="E36">
        <v>3.0236062104244548E-2</v>
      </c>
      <c r="G36">
        <v>0.12926047642368735</v>
      </c>
      <c r="I36">
        <v>-9.4324931363620745E-2</v>
      </c>
      <c r="K36">
        <v>-1.1345405856216528E-2</v>
      </c>
      <c r="M36">
        <v>-4.4158254800397805E-2</v>
      </c>
      <c r="O36">
        <v>0</v>
      </c>
      <c r="Q36">
        <v>-1.6573837097333718E-2</v>
      </c>
      <c r="S36">
        <v>0.3750508149591254</v>
      </c>
      <c r="U36">
        <v>0.27384040086392708</v>
      </c>
      <c r="W36">
        <v>1.5269262624897748</v>
      </c>
      <c r="Y36">
        <v>-1.8520133912163915E-2</v>
      </c>
      <c r="AA36">
        <v>-0.13812839409608343</v>
      </c>
      <c r="AC36">
        <v>0.60900166561484226</v>
      </c>
      <c r="AE36">
        <v>-0.22949944799243344</v>
      </c>
      <c r="AG36">
        <v>-0.10625680912984312</v>
      </c>
      <c r="AI36">
        <v>4.0823480548007149E-2</v>
      </c>
      <c r="AK36">
        <v>3.7470311174646058</v>
      </c>
      <c r="AL36">
        <v>2.7653251778728625</v>
      </c>
      <c r="AM36">
        <v>-12.338747981156517</v>
      </c>
      <c r="AN36">
        <v>-8.7379936772382827</v>
      </c>
      <c r="AO36">
        <v>11.255896772895317</v>
      </c>
      <c r="AP36">
        <v>22.333985519448881</v>
      </c>
      <c r="AQ36">
        <v>47.239487523780106</v>
      </c>
      <c r="AR36">
        <v>45.250434686997686</v>
      </c>
      <c r="AS36">
        <v>14.862260686495148</v>
      </c>
      <c r="AT36">
        <v>22.835102301687677</v>
      </c>
      <c r="AU36">
        <v>-31.302296603803974</v>
      </c>
      <c r="AV36">
        <v>-22.497527461144493</v>
      </c>
      <c r="AW36">
        <v>-22.455614426330509</v>
      </c>
      <c r="AX36">
        <v>-17.13289777755509</v>
      </c>
      <c r="AY36">
        <v>-1.13092457021493</v>
      </c>
      <c r="AZ36">
        <v>-3.780864204844063E-2</v>
      </c>
      <c r="BA36">
        <v>10.459847196991253</v>
      </c>
      <c r="BB36">
        <v>2.8411621240366034</v>
      </c>
      <c r="BC36">
        <v>-12.239492260758656</v>
      </c>
      <c r="BD36">
        <v>-16.947366829669694</v>
      </c>
      <c r="BE36">
        <v>20.61933770422733</v>
      </c>
      <c r="BF36">
        <v>5.5258974208074711</v>
      </c>
      <c r="BG36">
        <v>-17.385402710720061</v>
      </c>
      <c r="BH36">
        <v>-6.3364817796372375</v>
      </c>
      <c r="BI36">
        <v>7.1969857207112673</v>
      </c>
      <c r="BJ36">
        <v>-5.8460283319587427</v>
      </c>
      <c r="BK36">
        <v>-6.2941474888814826</v>
      </c>
      <c r="BL36">
        <v>9.3867441482847749</v>
      </c>
      <c r="BM36">
        <v>-3.569369130119227</v>
      </c>
      <c r="BN36">
        <v>0.76613223831927812</v>
      </c>
      <c r="BO36">
        <v>1.4405180290634556</v>
      </c>
      <c r="BQ36">
        <v>-0.70992707415415146</v>
      </c>
      <c r="BS36">
        <v>0.11586748137803993</v>
      </c>
    </row>
    <row r="37" spans="1:71" x14ac:dyDescent="0.2">
      <c r="A37">
        <v>-0.21913307445935998</v>
      </c>
      <c r="C37">
        <v>3.3093079266937921E-2</v>
      </c>
      <c r="E37">
        <v>2.6297536389540337E-2</v>
      </c>
      <c r="G37">
        <v>0.10553496920877364</v>
      </c>
      <c r="I37">
        <v>-8.332539302482575E-2</v>
      </c>
      <c r="K37">
        <v>-1.5740584599981469E-2</v>
      </c>
      <c r="M37">
        <v>-1.8985797504466419E-2</v>
      </c>
      <c r="O37">
        <v>4.6174378765401604E-18</v>
      </c>
      <c r="Q37">
        <v>-1.7657502077110636E-2</v>
      </c>
      <c r="S37">
        <v>0.1258335540003242</v>
      </c>
      <c r="U37">
        <v>0.18787874776421482</v>
      </c>
      <c r="W37">
        <v>1.2618113500228807</v>
      </c>
      <c r="Y37">
        <v>-4.5703881068150765E-2</v>
      </c>
      <c r="AA37">
        <v>-6.1609927631967834E-2</v>
      </c>
      <c r="AC37">
        <v>0.35053258190935477</v>
      </c>
      <c r="AE37">
        <v>-0.11065779018970925</v>
      </c>
      <c r="AG37">
        <v>-0.10188329096896145</v>
      </c>
      <c r="AI37">
        <v>6.2490935769234972E-2</v>
      </c>
      <c r="AK37">
        <v>8.1949553534632518</v>
      </c>
      <c r="AL37">
        <v>7.5727407003077944</v>
      </c>
      <c r="AM37">
        <v>-10.886256484391948</v>
      </c>
      <c r="AN37">
        <v>-7.5378331806672421</v>
      </c>
      <c r="AO37">
        <v>10.359813909254576</v>
      </c>
      <c r="AP37">
        <v>23.922779242600043</v>
      </c>
      <c r="AQ37">
        <v>52.312377251510163</v>
      </c>
      <c r="AR37">
        <v>50.670571439836401</v>
      </c>
      <c r="AS37">
        <v>13.76688481582716</v>
      </c>
      <c r="AT37">
        <v>24.178706082258444</v>
      </c>
      <c r="AU37">
        <v>-29.499294302782531</v>
      </c>
      <c r="AV37">
        <v>-21.324036960694109</v>
      </c>
      <c r="AW37">
        <v>-17.637134464300132</v>
      </c>
      <c r="AX37">
        <v>-13.323452973166765</v>
      </c>
      <c r="AY37">
        <v>-0.72156227583534005</v>
      </c>
      <c r="AZ37">
        <v>0.39328423530892431</v>
      </c>
      <c r="BA37">
        <v>8.1480731010008807</v>
      </c>
      <c r="BB37">
        <v>0.31427928921366216</v>
      </c>
      <c r="BC37">
        <v>-15.944863020428464</v>
      </c>
      <c r="BD37">
        <v>-20.073592326982009</v>
      </c>
      <c r="BE37">
        <v>18.528400868672502</v>
      </c>
      <c r="BF37">
        <v>4.4450260868241518</v>
      </c>
      <c r="BG37">
        <v>-20.777751882169209</v>
      </c>
      <c r="BH37">
        <v>-9.3652997271343654</v>
      </c>
      <c r="BI37">
        <v>7.1215116386259707</v>
      </c>
      <c r="BJ37">
        <v>-5.0681263393785549</v>
      </c>
      <c r="BK37">
        <v>-6.7929941268123288</v>
      </c>
      <c r="BL37">
        <v>9.3087828195864653</v>
      </c>
      <c r="BM37">
        <v>-2.6364124758154244</v>
      </c>
      <c r="BN37">
        <v>6.6737158452486886E-2</v>
      </c>
      <c r="BO37">
        <v>0.88119816247029759</v>
      </c>
      <c r="BQ37">
        <v>-0.51061137058074624</v>
      </c>
      <c r="BS37">
        <v>4.9152887763022818E-2</v>
      </c>
    </row>
    <row r="38" spans="1:71" x14ac:dyDescent="0.2">
      <c r="A38">
        <v>-4.984541091633006E-2</v>
      </c>
      <c r="C38">
        <v>4.0760457265346398E-2</v>
      </c>
      <c r="E38">
        <v>2.0140645163539975E-2</v>
      </c>
      <c r="G38">
        <v>8.3712768961524922E-2</v>
      </c>
      <c r="I38">
        <v>-6.7802854156331624E-2</v>
      </c>
      <c r="K38">
        <v>-1.5946070988377782E-2</v>
      </c>
      <c r="M38">
        <v>-9.465650521016734E-3</v>
      </c>
      <c r="O38">
        <v>3.5680189926648845E-18</v>
      </c>
      <c r="Q38">
        <v>-1.674094482805066E-2</v>
      </c>
      <c r="S38">
        <v>-0.14214478389828378</v>
      </c>
      <c r="U38">
        <v>0.10052178213051736</v>
      </c>
      <c r="W38">
        <v>1.0851121402098893</v>
      </c>
      <c r="Y38">
        <v>-9.9597983546158231E-2</v>
      </c>
      <c r="AA38">
        <v>1.6451490494542122E-2</v>
      </c>
      <c r="AC38">
        <v>0.17205469745158841</v>
      </c>
      <c r="AE38">
        <v>-6.7823740449311387E-2</v>
      </c>
      <c r="AG38">
        <v>-9.1368849116619077E-2</v>
      </c>
      <c r="AI38">
        <v>5.32075806391933E-2</v>
      </c>
      <c r="AK38">
        <v>12.66920518433612</v>
      </c>
      <c r="AL38">
        <v>12.413679912631824</v>
      </c>
      <c r="AM38">
        <v>-9.1309746606808666</v>
      </c>
      <c r="AN38">
        <v>-6.0825278221880703</v>
      </c>
      <c r="AO38">
        <v>9.1303267904893755</v>
      </c>
      <c r="AP38">
        <v>24.73942233711643</v>
      </c>
      <c r="AQ38">
        <v>56.089016718915467</v>
      </c>
      <c r="AR38">
        <v>54.5664828875681</v>
      </c>
      <c r="AS38">
        <v>12.358570745513948</v>
      </c>
      <c r="AT38">
        <v>24.632101522231149</v>
      </c>
      <c r="AU38">
        <v>-28.586004560302275</v>
      </c>
      <c r="AV38">
        <v>-21.488328125234958</v>
      </c>
      <c r="AW38">
        <v>-13.205249961306482</v>
      </c>
      <c r="AX38">
        <v>-10.059502029617905</v>
      </c>
      <c r="AY38">
        <v>-0.50281186926218291</v>
      </c>
      <c r="AZ38">
        <v>0.65675100008680598</v>
      </c>
      <c r="BA38">
        <v>6.9008144208979898</v>
      </c>
      <c r="BB38">
        <v>-1.2314655033031541</v>
      </c>
      <c r="BC38">
        <v>-20.891807436433645</v>
      </c>
      <c r="BD38">
        <v>-24.265613358974058</v>
      </c>
      <c r="BE38">
        <v>16.680924257003987</v>
      </c>
      <c r="BF38">
        <v>3.7289037410574668</v>
      </c>
      <c r="BG38">
        <v>-23.426882549548441</v>
      </c>
      <c r="BH38">
        <v>-12.426013678548175</v>
      </c>
      <c r="BI38">
        <v>7.1588438805854118</v>
      </c>
      <c r="BJ38">
        <v>-4.1808013085216666</v>
      </c>
      <c r="BK38">
        <v>-7.220631476963864</v>
      </c>
      <c r="BL38">
        <v>9.3985902311353779</v>
      </c>
      <c r="BM38">
        <v>-1.6552106730705975</v>
      </c>
      <c r="BN38">
        <v>-0.57574348246790985</v>
      </c>
      <c r="BO38">
        <v>0.18289714798648624</v>
      </c>
      <c r="BQ38">
        <v>-0.2781851543464674</v>
      </c>
      <c r="BS38">
        <v>2.0701105946560338E-2</v>
      </c>
    </row>
    <row r="39" spans="1:71" x14ac:dyDescent="0.2">
      <c r="A39">
        <v>4.9820323513212632E-2</v>
      </c>
      <c r="C39">
        <v>4.6822043933435323E-2</v>
      </c>
      <c r="E39">
        <v>1.3673273046913962E-2</v>
      </c>
      <c r="G39">
        <v>7.5624743830535635E-2</v>
      </c>
      <c r="I39">
        <v>-5.4636412757268549E-2</v>
      </c>
      <c r="K39">
        <v>-1.272277744160118E-2</v>
      </c>
      <c r="M39">
        <v>-1.1442287306519746E-2</v>
      </c>
      <c r="O39">
        <v>-1.2243198593082659E-18</v>
      </c>
      <c r="Q39">
        <v>-1.3202037061216381E-2</v>
      </c>
      <c r="S39">
        <v>-0.27968650528198696</v>
      </c>
      <c r="U39">
        <v>5.1852324721936571E-2</v>
      </c>
      <c r="W39">
        <v>0.97117439422204432</v>
      </c>
      <c r="Y39">
        <v>-0.12257941518910986</v>
      </c>
      <c r="AA39">
        <v>6.5746753253101087E-2</v>
      </c>
      <c r="AC39">
        <v>0.10044815435882933</v>
      </c>
      <c r="AE39">
        <v>-8.2038723174326283E-2</v>
      </c>
      <c r="AG39">
        <v>-7.2884771034994841E-2</v>
      </c>
      <c r="AI39">
        <v>4.0822774089041773E-2</v>
      </c>
      <c r="AK39">
        <v>16.83429659155691</v>
      </c>
      <c r="AL39">
        <v>17.100397877917725</v>
      </c>
      <c r="AM39">
        <v>-7.4385292598195809</v>
      </c>
      <c r="AN39">
        <v>-4.6783340620261482</v>
      </c>
      <c r="AO39">
        <v>8.530540685847539</v>
      </c>
      <c r="AP39">
        <v>25.02008527456746</v>
      </c>
      <c r="AQ39">
        <v>58.124624346694212</v>
      </c>
      <c r="AR39">
        <v>56.707391047153102</v>
      </c>
      <c r="AS39">
        <v>11.808536898013882</v>
      </c>
      <c r="AT39">
        <v>24.595457299032084</v>
      </c>
      <c r="AU39">
        <v>-28.405735303652861</v>
      </c>
      <c r="AV39">
        <v>-22.288097024148151</v>
      </c>
      <c r="AW39">
        <v>-9.6360316193399989</v>
      </c>
      <c r="AX39">
        <v>-7.4954554498718426</v>
      </c>
      <c r="AY39">
        <v>-0.39990609710346847</v>
      </c>
      <c r="AZ39">
        <v>0.82816662308967148</v>
      </c>
      <c r="BA39">
        <v>6.3115665843660764</v>
      </c>
      <c r="BB39">
        <v>-2.236347205093872</v>
      </c>
      <c r="BC39">
        <v>-26.522773439480318</v>
      </c>
      <c r="BD39">
        <v>-29.278954005881733</v>
      </c>
      <c r="BE39">
        <v>15.108159010399749</v>
      </c>
      <c r="BF39">
        <v>3.0798301463037214</v>
      </c>
      <c r="BG39">
        <v>-25.040752632142674</v>
      </c>
      <c r="BH39">
        <v>-14.981247601843727</v>
      </c>
      <c r="BI39">
        <v>7.3011251654086475</v>
      </c>
      <c r="BJ39">
        <v>-3.3056187683372378</v>
      </c>
      <c r="BK39">
        <v>-7.4362839362442985</v>
      </c>
      <c r="BL39">
        <v>9.6322707433473642</v>
      </c>
      <c r="BM39">
        <v>-0.73935318642873438</v>
      </c>
      <c r="BN39">
        <v>-1.0404735513613892</v>
      </c>
      <c r="BO39">
        <v>-0.20306952202721928</v>
      </c>
      <c r="BQ39">
        <v>-8.710638723652829E-2</v>
      </c>
      <c r="BS39">
        <v>2.8996846571379284E-2</v>
      </c>
    </row>
    <row r="40" spans="1:71" x14ac:dyDescent="0.2">
      <c r="A40">
        <v>7.3736580099873397E-2</v>
      </c>
      <c r="C40">
        <v>5.3501411096409948E-2</v>
      </c>
      <c r="E40">
        <v>8.7437424288319323E-3</v>
      </c>
      <c r="G40">
        <v>7.8348544727383118E-2</v>
      </c>
      <c r="I40">
        <v>-4.5295262023050169E-2</v>
      </c>
      <c r="K40">
        <v>-6.8069420254200756E-3</v>
      </c>
      <c r="M40">
        <v>-1.5511720870852057E-2</v>
      </c>
      <c r="O40">
        <v>2.4486413475256958E-19</v>
      </c>
      <c r="Q40">
        <v>-7.1370472016341439E-3</v>
      </c>
      <c r="S40">
        <v>-0.27813435370707101</v>
      </c>
      <c r="U40">
        <v>5.3732230421568924E-2</v>
      </c>
      <c r="W40">
        <v>0.9112620816855963</v>
      </c>
      <c r="Y40">
        <v>-0.11213762583354994</v>
      </c>
      <c r="AA40">
        <v>8.9371448224837072E-2</v>
      </c>
      <c r="AC40">
        <v>0.10963241919059084</v>
      </c>
      <c r="AE40">
        <v>-0.10766748658878743</v>
      </c>
      <c r="AG40">
        <v>-4.7978281668283329E-2</v>
      </c>
      <c r="AI40">
        <v>3.6602735453603333E-2</v>
      </c>
      <c r="AK40">
        <v>20.459210675149198</v>
      </c>
      <c r="AL40">
        <v>21.451598485973715</v>
      </c>
      <c r="AM40">
        <v>-6.0582784466033877</v>
      </c>
      <c r="AN40">
        <v>-3.5535946676996186</v>
      </c>
      <c r="AO40">
        <v>9.1176871398565833</v>
      </c>
      <c r="AP40">
        <v>25.155211489243602</v>
      </c>
      <c r="AQ40">
        <v>58.206080420364088</v>
      </c>
      <c r="AR40">
        <v>56.961732031833868</v>
      </c>
      <c r="AS40">
        <v>12.773690815570649</v>
      </c>
      <c r="AT40">
        <v>24.510986981919324</v>
      </c>
      <c r="AU40">
        <v>-28.770439274960221</v>
      </c>
      <c r="AV40">
        <v>-23.471100190059111</v>
      </c>
      <c r="AW40">
        <v>-6.6522279063490686</v>
      </c>
      <c r="AX40">
        <v>-5.4170834544107249</v>
      </c>
      <c r="AY40">
        <v>-0.34344093147235233</v>
      </c>
      <c r="AZ40">
        <v>0.9500555368427881</v>
      </c>
      <c r="BA40">
        <v>5.9876302923490403</v>
      </c>
      <c r="BB40">
        <v>-2.9500876436827776</v>
      </c>
      <c r="BC40">
        <v>-32.959697095642035</v>
      </c>
      <c r="BD40">
        <v>-35.177106347730685</v>
      </c>
      <c r="BE40">
        <v>13.66190983810508</v>
      </c>
      <c r="BF40">
        <v>2.4281830965082176</v>
      </c>
      <c r="BG40">
        <v>-25.807513193529161</v>
      </c>
      <c r="BH40">
        <v>-16.833005290835537</v>
      </c>
      <c r="BI40">
        <v>7.5203539784879343</v>
      </c>
      <c r="BJ40">
        <v>-2.5004695001349053</v>
      </c>
      <c r="BK40">
        <v>-7.3572329162454038</v>
      </c>
      <c r="BL40">
        <v>9.9565087778570334</v>
      </c>
      <c r="BM40">
        <v>4.5582450730876925E-2</v>
      </c>
      <c r="BN40">
        <v>-1.2600816058124908</v>
      </c>
      <c r="BO40">
        <v>-0.2478113752569559</v>
      </c>
      <c r="BQ40">
        <v>6.5369646457865721E-2</v>
      </c>
      <c r="BS40">
        <v>3.8111892724105451E-2</v>
      </c>
    </row>
    <row r="41" spans="1:71" x14ac:dyDescent="0.2">
      <c r="A41">
        <v>6.4144511090490713E-2</v>
      </c>
      <c r="C41">
        <v>6.2989744886921495E-2</v>
      </c>
      <c r="E41">
        <v>3.2491553366562772E-3</v>
      </c>
      <c r="G41">
        <v>7.9368257471988016E-2</v>
      </c>
      <c r="I41">
        <v>-3.2355816912103354E-2</v>
      </c>
      <c r="K41">
        <v>8.6369517924777704E-4</v>
      </c>
      <c r="M41">
        <v>-1.6843246503601687E-2</v>
      </c>
      <c r="O41">
        <v>-1.1674772051833672E-18</v>
      </c>
      <c r="Q41">
        <v>6.541982283845831E-4</v>
      </c>
      <c r="S41">
        <v>-0.20393117533045485</v>
      </c>
      <c r="U41">
        <v>9.1007051751021889E-2</v>
      </c>
      <c r="W41">
        <v>0.9203762073222288</v>
      </c>
      <c r="Y41">
        <v>-0.10530255262584967</v>
      </c>
      <c r="AA41">
        <v>0.10871693867105953</v>
      </c>
      <c r="AC41">
        <v>0.16917954440223706</v>
      </c>
      <c r="AE41">
        <v>-0.12352736719403655</v>
      </c>
      <c r="AG41">
        <v>-1.5309379263463171E-2</v>
      </c>
      <c r="AI41">
        <v>3.1831091782148505E-2</v>
      </c>
      <c r="AK41">
        <v>23.438908276139447</v>
      </c>
      <c r="AL41">
        <v>25.282637777294109</v>
      </c>
      <c r="AM41">
        <v>-5.0950098762548519</v>
      </c>
      <c r="AN41">
        <v>-2.814401249378879</v>
      </c>
      <c r="AO41">
        <v>10.887054111096074</v>
      </c>
      <c r="AP41">
        <v>25.583947869491464</v>
      </c>
      <c r="AQ41">
        <v>56.172866801822892</v>
      </c>
      <c r="AR41">
        <v>55.198063543827018</v>
      </c>
      <c r="AS41">
        <v>15.16808737105864</v>
      </c>
      <c r="AT41">
        <v>24.71877830248372</v>
      </c>
      <c r="AU41">
        <v>-29.940002292444149</v>
      </c>
      <c r="AV41">
        <v>-25.326978047665573</v>
      </c>
      <c r="AW41">
        <v>-4.015050991416687</v>
      </c>
      <c r="AX41">
        <v>-3.604580186175379</v>
      </c>
      <c r="AY41">
        <v>-0.30972760738498178</v>
      </c>
      <c r="AZ41">
        <v>1.0251588420028943</v>
      </c>
      <c r="BA41">
        <v>5.7940274785029384</v>
      </c>
      <c r="BB41">
        <v>-3.389424964421039</v>
      </c>
      <c r="BC41">
        <v>-40.321734306460932</v>
      </c>
      <c r="BD41">
        <v>-42.03947750480026</v>
      </c>
      <c r="BE41">
        <v>12.325691297015714</v>
      </c>
      <c r="BF41">
        <v>1.8275132099993918</v>
      </c>
      <c r="BG41">
        <v>-26.15169317967781</v>
      </c>
      <c r="BH41">
        <v>-18.0666699755532</v>
      </c>
      <c r="BI41">
        <v>7.7804385185063047</v>
      </c>
      <c r="BJ41">
        <v>-1.7701251727996883</v>
      </c>
      <c r="BK41">
        <v>-6.9647024627568506</v>
      </c>
      <c r="BL41">
        <v>10.300941257012685</v>
      </c>
      <c r="BM41">
        <v>0.68458603837371546</v>
      </c>
      <c r="BN41">
        <v>-1.2217279702863102</v>
      </c>
      <c r="BO41">
        <v>-0.16264165574231598</v>
      </c>
      <c r="BQ41">
        <v>0.18084047960329197</v>
      </c>
      <c r="BS41">
        <v>3.5641771916224543E-2</v>
      </c>
    </row>
    <row r="42" spans="1:71" x14ac:dyDescent="0.2">
      <c r="A42">
        <v>5.1962964682059389E-2</v>
      </c>
      <c r="C42">
        <v>7.1789704935629112E-2</v>
      </c>
      <c r="E42">
        <v>-4.4751358730173232E-3</v>
      </c>
      <c r="G42">
        <v>7.2871138109164152E-2</v>
      </c>
      <c r="I42">
        <v>-1.2644652159969367E-2</v>
      </c>
      <c r="K42">
        <v>7.665639101424585E-3</v>
      </c>
      <c r="M42">
        <v>-1.7130341970725188E-2</v>
      </c>
      <c r="O42">
        <v>-2.5273400241101717E-18</v>
      </c>
      <c r="Q42">
        <v>7.5364434431875182E-3</v>
      </c>
      <c r="S42">
        <v>-0.10605934185878903</v>
      </c>
      <c r="U42">
        <v>0.13708500933185866</v>
      </c>
      <c r="W42">
        <v>0.99797077971608705</v>
      </c>
      <c r="Y42">
        <v>-0.12106466327879963</v>
      </c>
      <c r="AA42">
        <v>0.13016157437685405</v>
      </c>
      <c r="AC42">
        <v>0.2723396290357718</v>
      </c>
      <c r="AE42">
        <v>-0.14253801049238696</v>
      </c>
      <c r="AG42">
        <v>1.8533247305408604E-2</v>
      </c>
      <c r="AI42">
        <v>2.0874137960423152E-2</v>
      </c>
      <c r="AK42">
        <v>25.74878227440254</v>
      </c>
      <c r="AL42">
        <v>28.413321818378307</v>
      </c>
      <c r="AM42">
        <v>-4.5313490835402774</v>
      </c>
      <c r="AN42">
        <v>-2.4434212942063738</v>
      </c>
      <c r="AO42">
        <v>13.444443528536301</v>
      </c>
      <c r="AP42">
        <v>26.615764923125898</v>
      </c>
      <c r="AQ42">
        <v>51.899148213387839</v>
      </c>
      <c r="AR42">
        <v>51.299849992267028</v>
      </c>
      <c r="AS42">
        <v>18.314063357001196</v>
      </c>
      <c r="AT42">
        <v>25.276648665993072</v>
      </c>
      <c r="AU42">
        <v>-32.332281693058796</v>
      </c>
      <c r="AV42">
        <v>-28.229299454241964</v>
      </c>
      <c r="AW42">
        <v>-1.8047913764751917</v>
      </c>
      <c r="AX42">
        <v>-1.9974885405151739</v>
      </c>
      <c r="AY42">
        <v>-0.27001964542731755</v>
      </c>
      <c r="AZ42">
        <v>1.0664549559818237</v>
      </c>
      <c r="BA42">
        <v>5.5658181623415661</v>
      </c>
      <c r="BB42">
        <v>-3.6308250940278319</v>
      </c>
      <c r="BC42">
        <v>-48.409628738580821</v>
      </c>
      <c r="BD42">
        <v>-49.799593731844283</v>
      </c>
      <c r="BE42">
        <v>11.172790442730049</v>
      </c>
      <c r="BF42">
        <v>1.3354918655186316</v>
      </c>
      <c r="BG42">
        <v>-26.552611252255044</v>
      </c>
      <c r="BH42">
        <v>-18.882514197130401</v>
      </c>
      <c r="BI42">
        <v>8.0437664479496878</v>
      </c>
      <c r="BJ42">
        <v>-1.0970328440409689</v>
      </c>
      <c r="BK42">
        <v>-6.2938132817695456</v>
      </c>
      <c r="BL42">
        <v>10.586203596153101</v>
      </c>
      <c r="BM42">
        <v>1.2018890347392082</v>
      </c>
      <c r="BN42">
        <v>-0.95955830157494215</v>
      </c>
      <c r="BO42">
        <v>-7.0002827180194543E-2</v>
      </c>
      <c r="BQ42">
        <v>0.22129222563057205</v>
      </c>
      <c r="BS42">
        <v>2.7165968056690762E-2</v>
      </c>
    </row>
    <row r="43" spans="1:71" x14ac:dyDescent="0.2">
      <c r="A43">
        <v>3.1323941728514881E-2</v>
      </c>
      <c r="C43">
        <v>7.9256337502802698E-2</v>
      </c>
      <c r="E43">
        <v>-1.1963093973624668E-2</v>
      </c>
      <c r="G43">
        <v>6.5235605938680608E-2</v>
      </c>
      <c r="I43">
        <v>6.5989065290201531E-3</v>
      </c>
      <c r="K43">
        <v>1.028078004689896E-2</v>
      </c>
      <c r="M43">
        <v>-2.0016418017102973E-2</v>
      </c>
      <c r="O43">
        <v>-7.2497183262001609E-18</v>
      </c>
      <c r="Q43">
        <v>1.0216806762346658E-2</v>
      </c>
      <c r="S43">
        <v>1.2452594296957654E-2</v>
      </c>
      <c r="U43">
        <v>0.17940872742475944</v>
      </c>
      <c r="W43">
        <v>1.1208073795051523</v>
      </c>
      <c r="Y43">
        <v>-0.13819877937638178</v>
      </c>
      <c r="AA43">
        <v>0.13826949522636348</v>
      </c>
      <c r="AC43">
        <v>0.42531222728319912</v>
      </c>
      <c r="AE43">
        <v>-0.18578540373998079</v>
      </c>
      <c r="AG43">
        <v>3.983099892971375E-2</v>
      </c>
      <c r="AI43">
        <v>1.1637965382913742E-2</v>
      </c>
      <c r="AK43">
        <v>27.395152160433309</v>
      </c>
      <c r="AL43">
        <v>30.702178203170707</v>
      </c>
      <c r="AM43">
        <v>-4.2717990513590038</v>
      </c>
      <c r="AN43">
        <v>-2.3355912832878722</v>
      </c>
      <c r="AO43">
        <v>16.226947115090162</v>
      </c>
      <c r="AP43">
        <v>28.240480598104543</v>
      </c>
      <c r="AQ43">
        <v>45.421023712829658</v>
      </c>
      <c r="AR43">
        <v>45.289243976779666</v>
      </c>
      <c r="AS43">
        <v>21.168973031539316</v>
      </c>
      <c r="AT43">
        <v>25.792147392926807</v>
      </c>
      <c r="AU43">
        <v>-36.018211674050939</v>
      </c>
      <c r="AV43">
        <v>-32.172089916166847</v>
      </c>
      <c r="AW43">
        <v>-0.20114479521514669</v>
      </c>
      <c r="AX43">
        <v>-0.67012264737689087</v>
      </c>
      <c r="AY43">
        <v>-0.16787166248601812</v>
      </c>
      <c r="AZ43">
        <v>1.1240242809440786</v>
      </c>
      <c r="BA43">
        <v>4.9779238507389225</v>
      </c>
      <c r="BB43">
        <v>-3.967113476283469</v>
      </c>
      <c r="BC43">
        <v>-56.923509478840209</v>
      </c>
      <c r="BD43">
        <v>-58.249165533585234</v>
      </c>
      <c r="BE43">
        <v>10.171608477234001</v>
      </c>
      <c r="BF43">
        <v>0.96336827182862905</v>
      </c>
      <c r="BG43">
        <v>-27.349072640325407</v>
      </c>
      <c r="BH43">
        <v>-19.449193844418698</v>
      </c>
      <c r="BI43">
        <v>8.2755643099366392</v>
      </c>
      <c r="BJ43">
        <v>-0.47449711885396584</v>
      </c>
      <c r="BK43">
        <v>-5.4148940453606533</v>
      </c>
      <c r="BL43">
        <v>10.738650863756366</v>
      </c>
      <c r="BM43">
        <v>1.6385870557181714</v>
      </c>
      <c r="BN43">
        <v>-0.53357307666520926</v>
      </c>
      <c r="BO43">
        <v>8.5325887588181201E-3</v>
      </c>
      <c r="BQ43">
        <v>0.21436526560804245</v>
      </c>
      <c r="BS43">
        <v>2.3330995701217182E-2</v>
      </c>
    </row>
    <row r="44" spans="1:71" x14ac:dyDescent="0.2">
      <c r="A44">
        <v>-7.3811418790090295E-3</v>
      </c>
      <c r="C44">
        <v>8.9614936577974535E-2</v>
      </c>
      <c r="E44">
        <v>-1.587143713450169E-2</v>
      </c>
      <c r="G44">
        <v>5.8869901229050677E-2</v>
      </c>
      <c r="I44">
        <v>1.838019254317529E-2</v>
      </c>
      <c r="K44">
        <v>7.6039174398315505E-3</v>
      </c>
      <c r="M44">
        <v>-2.5355958681239917E-2</v>
      </c>
      <c r="O44">
        <v>-1.4866511459311732E-18</v>
      </c>
      <c r="Q44">
        <v>7.638140319544259E-3</v>
      </c>
      <c r="S44">
        <v>0.15593364398155471</v>
      </c>
      <c r="U44">
        <v>0.22639383721519629</v>
      </c>
      <c r="W44">
        <v>1.2829814232822545</v>
      </c>
      <c r="Y44">
        <v>-0.13871510023932765</v>
      </c>
      <c r="AA44">
        <v>0.12321717723032218</v>
      </c>
      <c r="AC44">
        <v>0.62513124664218345</v>
      </c>
      <c r="AE44">
        <v>-0.25176507780367707</v>
      </c>
      <c r="AG44">
        <v>4.1524841144407909E-2</v>
      </c>
      <c r="AI44">
        <v>6.8179816304320346E-3</v>
      </c>
      <c r="AK44">
        <v>28.401610486321982</v>
      </c>
      <c r="AL44">
        <v>32.096240932992131</v>
      </c>
      <c r="AM44">
        <v>-4.1886831997681204</v>
      </c>
      <c r="AN44">
        <v>-2.3511333600068918</v>
      </c>
      <c r="AO44">
        <v>18.635505113135515</v>
      </c>
      <c r="AP44">
        <v>30.054219934819233</v>
      </c>
      <c r="AQ44">
        <v>37.138132936249164</v>
      </c>
      <c r="AR44">
        <v>37.537308446032078</v>
      </c>
      <c r="AS44">
        <v>22.583271878248095</v>
      </c>
      <c r="AT44">
        <v>25.45606987349305</v>
      </c>
      <c r="AU44">
        <v>-40.517552659889382</v>
      </c>
      <c r="AV44">
        <v>-36.605143964899838</v>
      </c>
      <c r="AW44">
        <v>0.80707444719851218</v>
      </c>
      <c r="AX44">
        <v>0.28383168720887775</v>
      </c>
      <c r="AY44">
        <v>1.9243545839554118E-2</v>
      </c>
      <c r="AZ44">
        <v>1.2410253415796892</v>
      </c>
      <c r="BA44">
        <v>3.8983629378803992</v>
      </c>
      <c r="BB44">
        <v>-4.6496783932628292</v>
      </c>
      <c r="BC44">
        <v>-65.809239545586351</v>
      </c>
      <c r="BD44">
        <v>-67.151463247286742</v>
      </c>
      <c r="BE44">
        <v>9.1067495251330683</v>
      </c>
      <c r="BF44">
        <v>0.68526225226803383</v>
      </c>
      <c r="BG44">
        <v>-28.54049530086894</v>
      </c>
      <c r="BH44">
        <v>-19.785601637018733</v>
      </c>
      <c r="BI44">
        <v>8.4526276146737622</v>
      </c>
      <c r="BJ44">
        <v>7.540422123233613E-2</v>
      </c>
      <c r="BK44">
        <v>-4.4115368162552819</v>
      </c>
      <c r="BL44">
        <v>10.717034944760048</v>
      </c>
      <c r="BM44">
        <v>2.0278630812429586</v>
      </c>
      <c r="BN44">
        <v>5.02081083610082E-4</v>
      </c>
      <c r="BO44">
        <v>4.5458805705393811E-2</v>
      </c>
      <c r="BQ44">
        <v>0.22280579355526015</v>
      </c>
      <c r="BS44">
        <v>1.9462194311019761E-2</v>
      </c>
    </row>
    <row r="45" spans="1:71" x14ac:dyDescent="0.2">
      <c r="A45">
        <v>-4.87483879258701E-2</v>
      </c>
      <c r="C45">
        <v>9.9141220397264043E-2</v>
      </c>
      <c r="E45">
        <v>-1.6536383133952535E-2</v>
      </c>
      <c r="G45">
        <v>4.2264487995457685E-2</v>
      </c>
      <c r="I45">
        <v>2.5078193849977122E-2</v>
      </c>
      <c r="K45">
        <v>2.2223750011392046E-3</v>
      </c>
      <c r="M45">
        <v>-2.8902957862320815E-2</v>
      </c>
      <c r="O45">
        <v>-1.4545310545475068E-17</v>
      </c>
      <c r="Q45">
        <v>2.359042697160937E-3</v>
      </c>
      <c r="S45">
        <v>0.30462201647301612</v>
      </c>
      <c r="U45">
        <v>0.28477765153827378</v>
      </c>
      <c r="W45">
        <v>1.4906841396699515</v>
      </c>
      <c r="Y45">
        <v>-0.13089874412287722</v>
      </c>
      <c r="AA45">
        <v>9.2646540166415492E-2</v>
      </c>
      <c r="AC45">
        <v>0.84628506637930878</v>
      </c>
      <c r="AE45">
        <v>-0.31480912824655372</v>
      </c>
      <c r="AG45">
        <v>3.1017940934661259E-2</v>
      </c>
      <c r="AI45">
        <v>-5.1083292825400859E-3</v>
      </c>
      <c r="AK45">
        <v>28.83207494009342</v>
      </c>
      <c r="AL45">
        <v>32.670066709387974</v>
      </c>
      <c r="AM45">
        <v>-4.1611500858090098</v>
      </c>
      <c r="AN45">
        <v>-2.3610615883621993</v>
      </c>
      <c r="AO45">
        <v>20.095287904517622</v>
      </c>
      <c r="AP45">
        <v>31.371602374885189</v>
      </c>
      <c r="AQ45">
        <v>27.951951297057562</v>
      </c>
      <c r="AR45">
        <v>28.893824551837863</v>
      </c>
      <c r="AS45">
        <v>21.69051458164661</v>
      </c>
      <c r="AT45">
        <v>23.42886536553188</v>
      </c>
      <c r="AU45">
        <v>-44.940806916669381</v>
      </c>
      <c r="AV45">
        <v>-40.638738493157362</v>
      </c>
      <c r="AW45">
        <v>1.3745077112115491</v>
      </c>
      <c r="AX45">
        <v>0.83355712036517793</v>
      </c>
      <c r="AY45">
        <v>0.20126736588623262</v>
      </c>
      <c r="AZ45">
        <v>1.3727938164308591</v>
      </c>
      <c r="BA45">
        <v>2.8455404169614709</v>
      </c>
      <c r="BB45">
        <v>-5.4168457088194213</v>
      </c>
      <c r="BC45">
        <v>-75.197981195167912</v>
      </c>
      <c r="BD45">
        <v>-76.323874404742554</v>
      </c>
      <c r="BE45">
        <v>7.724886871599896</v>
      </c>
      <c r="BF45">
        <v>0.4719053655824666</v>
      </c>
      <c r="BG45">
        <v>-29.683904862374842</v>
      </c>
      <c r="BH45">
        <v>-19.706534072930118</v>
      </c>
      <c r="BI45">
        <v>8.5729470139270436</v>
      </c>
      <c r="BJ45">
        <v>0.50702778445027785</v>
      </c>
      <c r="BK45">
        <v>-3.3618823840826493</v>
      </c>
      <c r="BL45">
        <v>10.536705094838764</v>
      </c>
      <c r="BM45">
        <v>2.3827726389725905</v>
      </c>
      <c r="BN45">
        <v>0.61539509196736664</v>
      </c>
      <c r="BO45">
        <v>2.1403802843126839E-2</v>
      </c>
      <c r="BQ45">
        <v>0.17768499655163444</v>
      </c>
      <c r="BS45">
        <v>1.035632628615939E-2</v>
      </c>
    </row>
    <row r="46" spans="1:71" x14ac:dyDescent="0.2">
      <c r="A46">
        <v>-5.4032168393035714E-2</v>
      </c>
      <c r="C46">
        <v>8.7488846597043812E-2</v>
      </c>
      <c r="E46">
        <v>-1.6977736025161699E-2</v>
      </c>
      <c r="G46">
        <v>-4.7677135892802841E-3</v>
      </c>
      <c r="I46">
        <v>3.6013980137763621E-2</v>
      </c>
      <c r="K46">
        <v>-1.4857738271431822E-3</v>
      </c>
      <c r="M46">
        <v>-2.780134138250227E-2</v>
      </c>
      <c r="O46">
        <v>1.2648684570645383E-17</v>
      </c>
      <c r="Q46">
        <v>-1.3518928397615196E-3</v>
      </c>
      <c r="S46">
        <v>0.4168942984700183</v>
      </c>
      <c r="U46">
        <v>0.33450315382326379</v>
      </c>
      <c r="W46">
        <v>1.7258695939082824</v>
      </c>
      <c r="Y46">
        <v>-0.14763515877313255</v>
      </c>
      <c r="AA46">
        <v>6.5803263702058704E-2</v>
      </c>
      <c r="AC46">
        <v>1.0443564813274278</v>
      </c>
      <c r="AE46">
        <v>-0.35187094957286136</v>
      </c>
      <c r="AG46">
        <v>2.460952547627273E-2</v>
      </c>
      <c r="AI46">
        <v>-4.6706470821146359E-2</v>
      </c>
      <c r="AK46">
        <v>28.82288953733158</v>
      </c>
      <c r="AL46">
        <v>32.630128141934819</v>
      </c>
      <c r="AM46">
        <v>-4.1071483056753477</v>
      </c>
      <c r="AN46">
        <v>-2.2803921924975725</v>
      </c>
      <c r="AO46">
        <v>20.084891717333839</v>
      </c>
      <c r="AP46">
        <v>31.470382621843864</v>
      </c>
      <c r="AQ46">
        <v>19.020034417995827</v>
      </c>
      <c r="AR46">
        <v>20.43441739056264</v>
      </c>
      <c r="AS46">
        <v>18.365033343044914</v>
      </c>
      <c r="AT46">
        <v>19.431979427495033</v>
      </c>
      <c r="AU46">
        <v>-48.288744436146402</v>
      </c>
      <c r="AV46">
        <v>-43.437736091893278</v>
      </c>
      <c r="AW46">
        <v>1.4979426331255505</v>
      </c>
      <c r="AX46">
        <v>1.0332809540443417</v>
      </c>
      <c r="AY46">
        <v>0.20259099863512858</v>
      </c>
      <c r="AZ46">
        <v>1.38300985390996</v>
      </c>
      <c r="BA46">
        <v>2.8378936650130737</v>
      </c>
      <c r="BB46">
        <v>-5.476263516854722</v>
      </c>
      <c r="BC46">
        <v>-84.890910696399558</v>
      </c>
      <c r="BD46">
        <v>-85.585457974215387</v>
      </c>
      <c r="BE46">
        <v>6.0233842594099452</v>
      </c>
      <c r="BF46">
        <v>0.31797121717140348</v>
      </c>
      <c r="BG46">
        <v>-30.068179774221861</v>
      </c>
      <c r="BH46">
        <v>-18.939457658083903</v>
      </c>
      <c r="BI46">
        <v>8.6560364792604361</v>
      </c>
      <c r="BJ46">
        <v>0.77408158767441348</v>
      </c>
      <c r="BK46">
        <v>-2.3261663628099729</v>
      </c>
      <c r="BL46">
        <v>10.267775530949018</v>
      </c>
      <c r="BM46">
        <v>2.6976944400955234</v>
      </c>
      <c r="BN46">
        <v>1.3157587023894881</v>
      </c>
      <c r="BO46">
        <v>-2.6811678104196886E-2</v>
      </c>
      <c r="BQ46">
        <v>-0.12882534637804044</v>
      </c>
      <c r="BS46">
        <v>7.9963484103699875E-4</v>
      </c>
    </row>
    <row r="47" spans="1:71" x14ac:dyDescent="0.2">
      <c r="A47">
        <v>2.2226187840570538E-2</v>
      </c>
      <c r="C47">
        <v>3.1696791833371499E-2</v>
      </c>
      <c r="E47">
        <v>-1.8792056536359483E-2</v>
      </c>
      <c r="G47">
        <v>-9.5827972760280128E-2</v>
      </c>
      <c r="I47">
        <v>5.8220007047823027E-2</v>
      </c>
      <c r="K47">
        <v>-1.5021217467118271E-3</v>
      </c>
      <c r="M47">
        <v>-2.4042641414649693E-2</v>
      </c>
      <c r="O47">
        <v>3.2339490366904262E-18</v>
      </c>
      <c r="Q47">
        <v>-1.510750706427662E-3</v>
      </c>
      <c r="S47">
        <v>0.42415800000717818</v>
      </c>
      <c r="U47">
        <v>0.3368662859599435</v>
      </c>
      <c r="W47">
        <v>1.9218713827386471</v>
      </c>
      <c r="Y47">
        <v>-0.23150904952697759</v>
      </c>
      <c r="AA47">
        <v>6.7980239135383022E-2</v>
      </c>
      <c r="AC47">
        <v>1.1647963199008096</v>
      </c>
      <c r="AE47">
        <v>-0.36280580527569961</v>
      </c>
      <c r="AG47">
        <v>2.782012824563182E-2</v>
      </c>
      <c r="AI47">
        <v>-0.13745762321599744</v>
      </c>
      <c r="AK47">
        <v>28.590684613155453</v>
      </c>
      <c r="AL47">
        <v>32.27807654075599</v>
      </c>
      <c r="AM47">
        <v>-4.0087565914937198</v>
      </c>
      <c r="AN47">
        <v>-2.0938703960782048</v>
      </c>
      <c r="AO47">
        <v>18.187227501873924</v>
      </c>
      <c r="AP47">
        <v>29.865717979794209</v>
      </c>
      <c r="AQ47">
        <v>11.179019744624886</v>
      </c>
      <c r="AR47">
        <v>12.92702446849335</v>
      </c>
      <c r="AS47">
        <v>13.42815369805194</v>
      </c>
      <c r="AT47">
        <v>14.098099564315916</v>
      </c>
      <c r="AU47">
        <v>-49.729554422311686</v>
      </c>
      <c r="AV47">
        <v>-44.426727800456561</v>
      </c>
      <c r="AW47">
        <v>1.0009232496051004</v>
      </c>
      <c r="AX47">
        <v>1.0849460436012925</v>
      </c>
      <c r="AY47">
        <v>-0.10141048362028808</v>
      </c>
      <c r="AZ47">
        <v>1.17047874423686</v>
      </c>
      <c r="BA47">
        <v>4.5946796819574871</v>
      </c>
      <c r="BB47">
        <v>-4.2381001144097308</v>
      </c>
      <c r="BC47">
        <v>-94.074788877399655</v>
      </c>
      <c r="BD47">
        <v>-94.656394180062222</v>
      </c>
      <c r="BE47">
        <v>4.3616385825422448</v>
      </c>
      <c r="BF47">
        <v>0.2279753030741728</v>
      </c>
      <c r="BG47">
        <v>-29.181099482295728</v>
      </c>
      <c r="BH47">
        <v>-17.37126940832292</v>
      </c>
      <c r="BI47">
        <v>8.7305479095329535</v>
      </c>
      <c r="BJ47">
        <v>0.85458800023680503</v>
      </c>
      <c r="BK47">
        <v>-1.3412080302102913</v>
      </c>
      <c r="BL47">
        <v>10.004591311608056</v>
      </c>
      <c r="BM47">
        <v>2.9561318059912884</v>
      </c>
      <c r="BN47">
        <v>2.1214707463809162</v>
      </c>
      <c r="BO47">
        <v>-4.7491343868772497E-2</v>
      </c>
      <c r="BQ47">
        <v>-0.77861913850455189</v>
      </c>
      <c r="BS47">
        <v>-9.0523097430430972E-3</v>
      </c>
    </row>
    <row r="48" spans="1:71" x14ac:dyDescent="0.2">
      <c r="A48">
        <v>0.22723216182310438</v>
      </c>
      <c r="C48">
        <v>-7.8149485467570196E-2</v>
      </c>
      <c r="E48">
        <v>-2.2299320968695264E-2</v>
      </c>
      <c r="G48">
        <v>-0.2353530653070573</v>
      </c>
      <c r="I48">
        <v>9.3929065791847621E-2</v>
      </c>
      <c r="K48">
        <v>1.0479009100732234E-3</v>
      </c>
      <c r="M48">
        <v>-1.8424511911041934E-2</v>
      </c>
      <c r="O48">
        <v>8.6139620563296767E-18</v>
      </c>
      <c r="Q48">
        <v>8.3087185415802237E-4</v>
      </c>
      <c r="S48">
        <v>0.22922212722698315</v>
      </c>
      <c r="U48">
        <v>0.25359970203568777</v>
      </c>
      <c r="W48">
        <v>1.9738926408583086</v>
      </c>
      <c r="Y48">
        <v>-0.438416563656367</v>
      </c>
      <c r="AA48">
        <v>0.13421138098529209</v>
      </c>
      <c r="AC48">
        <v>1.1420675950692369</v>
      </c>
      <c r="AE48">
        <v>-0.33611851464682552</v>
      </c>
      <c r="AG48">
        <v>3.2535179257859592E-2</v>
      </c>
      <c r="AI48">
        <v>-0.28438701600502936</v>
      </c>
      <c r="AK48">
        <v>28.37774698936791</v>
      </c>
      <c r="AL48">
        <v>31.930278959697898</v>
      </c>
      <c r="AM48">
        <v>-3.924656484903176</v>
      </c>
      <c r="AN48">
        <v>-1.8683984186705436</v>
      </c>
      <c r="AO48">
        <v>14.321309301414891</v>
      </c>
      <c r="AP48">
        <v>26.571740361610981</v>
      </c>
      <c r="AQ48">
        <v>4.6696174276575757</v>
      </c>
      <c r="AR48">
        <v>6.651561604489622</v>
      </c>
      <c r="AS48">
        <v>8.3744411332777773</v>
      </c>
      <c r="AT48">
        <v>8.7563832395971666</v>
      </c>
      <c r="AU48">
        <v>-48.806249373243695</v>
      </c>
      <c r="AV48">
        <v>-43.299834799544094</v>
      </c>
      <c r="AW48">
        <v>-2.3100401463647452E-3</v>
      </c>
      <c r="AX48">
        <v>1.344067505874581</v>
      </c>
      <c r="AY48">
        <v>-0.68022124794037708</v>
      </c>
      <c r="AZ48">
        <v>0.79553911734222671</v>
      </c>
      <c r="BA48">
        <v>7.9125190337787901</v>
      </c>
      <c r="BB48">
        <v>-2.045024316766741</v>
      </c>
      <c r="BC48">
        <v>-101.8848537714882</v>
      </c>
      <c r="BD48">
        <v>-103.09275660019942</v>
      </c>
      <c r="BE48">
        <v>3.1371938385224887</v>
      </c>
      <c r="BF48">
        <v>0.17920732751506321</v>
      </c>
      <c r="BG48">
        <v>-27.054802823199122</v>
      </c>
      <c r="BH48">
        <v>-15.219978981842774</v>
      </c>
      <c r="BI48">
        <v>8.8167404863943215</v>
      </c>
      <c r="BJ48">
        <v>0.76460515108406801</v>
      </c>
      <c r="BK48">
        <v>-0.42118276927663689</v>
      </c>
      <c r="BL48">
        <v>9.8257761545804438</v>
      </c>
      <c r="BM48">
        <v>3.1393537758572143</v>
      </c>
      <c r="BN48">
        <v>3.0433167721578531</v>
      </c>
      <c r="BO48">
        <v>-6.9233911020685351E-2</v>
      </c>
      <c r="BQ48">
        <v>-1.541321078121267</v>
      </c>
      <c r="BS48">
        <v>-1.7235279652405445E-2</v>
      </c>
    </row>
    <row r="49" spans="1:71" x14ac:dyDescent="0.2">
      <c r="A49">
        <v>0.55555846275020626</v>
      </c>
      <c r="C49">
        <v>-0.19557900310531914</v>
      </c>
      <c r="E49">
        <v>-2.7489412736115597E-2</v>
      </c>
      <c r="G49">
        <v>-0.39898241685891495</v>
      </c>
      <c r="I49">
        <v>0.14262650695784637</v>
      </c>
      <c r="K49">
        <v>4.8781908786793404E-3</v>
      </c>
      <c r="M49">
        <v>-7.6377919350386902E-3</v>
      </c>
      <c r="O49">
        <v>-7.0616479303283694E-18</v>
      </c>
      <c r="Q49">
        <v>4.6789029122996902E-3</v>
      </c>
      <c r="S49">
        <v>-0.19270721458576709</v>
      </c>
      <c r="U49">
        <v>0.11352399469310524</v>
      </c>
      <c r="W49">
        <v>1.8328625511747656</v>
      </c>
      <c r="Y49">
        <v>-0.76566883143993647</v>
      </c>
      <c r="AA49">
        <v>0.28367508250393347</v>
      </c>
      <c r="AC49">
        <v>0.96604378140983393</v>
      </c>
      <c r="AE49">
        <v>-0.25040083254292622</v>
      </c>
      <c r="AG49">
        <v>4.046215105396081E-2</v>
      </c>
      <c r="AI49">
        <v>-0.45482228772457789</v>
      </c>
      <c r="AK49">
        <v>28.339058461472955</v>
      </c>
      <c r="AL49">
        <v>31.801978955626847</v>
      </c>
      <c r="AM49">
        <v>-3.9585660752844802</v>
      </c>
      <c r="AN49">
        <v>-1.7254017810755586</v>
      </c>
      <c r="AO49">
        <v>9.1196922421875843</v>
      </c>
      <c r="AP49">
        <v>22.316434380621207</v>
      </c>
      <c r="AQ49">
        <v>-0.45158310756732045</v>
      </c>
      <c r="AR49">
        <v>1.7615766134685871</v>
      </c>
      <c r="AS49">
        <v>4.6650369018355828</v>
      </c>
      <c r="AT49">
        <v>4.7260160273978062</v>
      </c>
      <c r="AU49">
        <v>-45.674238690028048</v>
      </c>
      <c r="AV49">
        <v>-40.391461234107055</v>
      </c>
      <c r="AW49">
        <v>-0.88725359358038824</v>
      </c>
      <c r="AX49">
        <v>2.0664816337820366</v>
      </c>
      <c r="AY49">
        <v>-1.362794109731809</v>
      </c>
      <c r="AZ49">
        <v>0.4369601447821434</v>
      </c>
      <c r="BA49">
        <v>11.755482862603245</v>
      </c>
      <c r="BB49">
        <v>5.8015966894388683E-2</v>
      </c>
      <c r="BC49">
        <v>-107.97644535706483</v>
      </c>
      <c r="BD49">
        <v>-110.24341777958082</v>
      </c>
      <c r="BE49">
        <v>2.3959576938550202</v>
      </c>
      <c r="BF49">
        <v>0.15416685157653479</v>
      </c>
      <c r="BG49">
        <v>-24.133055445373831</v>
      </c>
      <c r="BH49">
        <v>-13.00648369502005</v>
      </c>
      <c r="BI49">
        <v>8.9135988534795931</v>
      </c>
      <c r="BJ49">
        <v>0.55764962698427079</v>
      </c>
      <c r="BK49">
        <v>0.4347762853660545</v>
      </c>
      <c r="BL49">
        <v>9.7660867592283971</v>
      </c>
      <c r="BM49">
        <v>3.235053219072753</v>
      </c>
      <c r="BN49">
        <v>4.0617933939831747</v>
      </c>
      <c r="BO49">
        <v>-0.17189314946490233</v>
      </c>
      <c r="BQ49">
        <v>-1.8343981702229224</v>
      </c>
      <c r="BS49">
        <v>-1.8557047641206519E-2</v>
      </c>
    </row>
    <row r="50" spans="1:71" x14ac:dyDescent="0.2">
      <c r="A50">
        <v>0.83222890005896466</v>
      </c>
      <c r="C50">
        <v>-0.22285746786850805</v>
      </c>
      <c r="E50">
        <v>-2.8599683010980887E-2</v>
      </c>
      <c r="G50">
        <v>-0.5015270643400066</v>
      </c>
      <c r="I50">
        <v>0.18517434589072806</v>
      </c>
      <c r="K50">
        <v>9.4004153925202477E-3</v>
      </c>
      <c r="M50">
        <v>8.2233918960949413E-3</v>
      </c>
      <c r="O50">
        <v>-4.2326443008599592E-18</v>
      </c>
      <c r="Q50">
        <v>9.7278195631533837E-3</v>
      </c>
      <c r="S50">
        <v>-0.59994024451207018</v>
      </c>
      <c r="U50">
        <v>3.2300127216407813E-2</v>
      </c>
      <c r="W50">
        <v>1.6324331182641145</v>
      </c>
      <c r="Y50">
        <v>-1.0131849164658413</v>
      </c>
      <c r="AA50">
        <v>0.43254860785619165</v>
      </c>
      <c r="AC50">
        <v>0.7442744432664653</v>
      </c>
      <c r="AE50">
        <v>-0.13095496541058899</v>
      </c>
      <c r="AG50">
        <v>5.8673194628427773E-2</v>
      </c>
      <c r="AI50">
        <v>-0.55170935419248734</v>
      </c>
      <c r="AK50">
        <v>28.452400431411625</v>
      </c>
      <c r="AL50">
        <v>31.919900181199058</v>
      </c>
      <c r="AM50">
        <v>-4.1625794097721194</v>
      </c>
      <c r="AN50">
        <v>-1.7502789571434409</v>
      </c>
      <c r="AO50">
        <v>4.0559517722730645</v>
      </c>
      <c r="AP50">
        <v>18.459985070823681</v>
      </c>
      <c r="AQ50">
        <v>-3.8321351319809156</v>
      </c>
      <c r="AR50">
        <v>-1.4124030312856157</v>
      </c>
      <c r="AS50">
        <v>2.8977734473815033</v>
      </c>
      <c r="AT50">
        <v>2.553386701778555</v>
      </c>
      <c r="AU50">
        <v>-41.371724722865444</v>
      </c>
      <c r="AV50">
        <v>-37.146551400924068</v>
      </c>
      <c r="AW50">
        <v>-1.0682981925314485</v>
      </c>
      <c r="AX50">
        <v>3.0460634528533936</v>
      </c>
      <c r="AY50">
        <v>-1.9273606481265104</v>
      </c>
      <c r="AZ50">
        <v>0.22069620796973463</v>
      </c>
      <c r="BA50">
        <v>14.856091629607052</v>
      </c>
      <c r="BB50">
        <v>1.3267618517816155</v>
      </c>
      <c r="BC50">
        <v>-112.20937993895541</v>
      </c>
      <c r="BD50">
        <v>-115.26391110662925</v>
      </c>
      <c r="BE50">
        <v>1.9444016686243821</v>
      </c>
      <c r="BF50">
        <v>0.22752384641007503</v>
      </c>
      <c r="BG50">
        <v>-20.998090809996651</v>
      </c>
      <c r="BH50">
        <v>-11.308177632273718</v>
      </c>
      <c r="BI50">
        <v>8.9952820448390955</v>
      </c>
      <c r="BJ50">
        <v>0.31305893916514649</v>
      </c>
      <c r="BK50">
        <v>1.2277848339094788</v>
      </c>
      <c r="BL50">
        <v>9.8074163368931355</v>
      </c>
      <c r="BM50">
        <v>3.2492000880001828</v>
      </c>
      <c r="BN50">
        <v>5.1151972406171424</v>
      </c>
      <c r="BO50">
        <v>-0.2382179235237816</v>
      </c>
      <c r="BQ50">
        <v>-1.1893436035103337</v>
      </c>
      <c r="BS50">
        <v>-2.0261544871922159E-2</v>
      </c>
    </row>
    <row r="51" spans="1:71" x14ac:dyDescent="0.2">
      <c r="A51">
        <v>0.81631546973241953</v>
      </c>
      <c r="C51">
        <v>-0.13071655985743943</v>
      </c>
      <c r="E51">
        <v>-1.897321389225114E-2</v>
      </c>
      <c r="G51">
        <v>-0.45753791338137095</v>
      </c>
      <c r="I51">
        <v>0.18859828993990674</v>
      </c>
      <c r="K51">
        <v>1.3866403169296684E-2</v>
      </c>
      <c r="M51">
        <v>2.1406326271893102E-2</v>
      </c>
      <c r="O51">
        <v>1.049461235523731E-19</v>
      </c>
      <c r="Q51">
        <v>1.4794748807183775E-2</v>
      </c>
      <c r="S51">
        <v>-0.6267773417990502</v>
      </c>
      <c r="U51">
        <v>9.6671168424665693E-2</v>
      </c>
      <c r="W51">
        <v>1.5961791113684893</v>
      </c>
      <c r="Y51">
        <v>-0.91627801290981281</v>
      </c>
      <c r="AA51">
        <v>0.45125711070790264</v>
      </c>
      <c r="AC51">
        <v>0.6125765931551026</v>
      </c>
      <c r="AE51">
        <v>-3.9806559874642003E-2</v>
      </c>
      <c r="AG51">
        <v>8.4026940725421967E-2</v>
      </c>
      <c r="AI51">
        <v>-0.48934819715917294</v>
      </c>
      <c r="AK51">
        <v>28.564757364220611</v>
      </c>
      <c r="AL51">
        <v>32.152135237729034</v>
      </c>
      <c r="AM51">
        <v>-4.4532978199341375</v>
      </c>
      <c r="AN51">
        <v>-1.8996545900081836</v>
      </c>
      <c r="AO51">
        <v>0.82047362566147475</v>
      </c>
      <c r="AP51">
        <v>16.383039050473087</v>
      </c>
      <c r="AQ51">
        <v>-5.0941823679314151</v>
      </c>
      <c r="AR51">
        <v>-2.6179937744648378</v>
      </c>
      <c r="AS51">
        <v>2.5685285971149696</v>
      </c>
      <c r="AT51">
        <v>1.9012061242855183</v>
      </c>
      <c r="AU51">
        <v>-37.508145466539595</v>
      </c>
      <c r="AV51">
        <v>-35.619110974444553</v>
      </c>
      <c r="AW51">
        <v>-0.81200442327940703</v>
      </c>
      <c r="AX51">
        <v>3.5227108688522049</v>
      </c>
      <c r="AY51">
        <v>-2.2157117354967117</v>
      </c>
      <c r="AZ51">
        <v>0.12133209161166668</v>
      </c>
      <c r="BA51">
        <v>16.406983567036711</v>
      </c>
      <c r="BB51">
        <v>1.9093464859873304</v>
      </c>
      <c r="BC51">
        <v>-114.08846845464582</v>
      </c>
      <c r="BD51">
        <v>-117.26500056575533</v>
      </c>
      <c r="BE51">
        <v>1.8395590774428638</v>
      </c>
      <c r="BF51">
        <v>0.54160656918654171</v>
      </c>
      <c r="BG51">
        <v>-18.216778807665385</v>
      </c>
      <c r="BH51">
        <v>-10.466573146150587</v>
      </c>
      <c r="BI51">
        <v>9.0159862793742569</v>
      </c>
      <c r="BJ51">
        <v>0.11772381244723724</v>
      </c>
      <c r="BK51">
        <v>1.9395844171946406</v>
      </c>
      <c r="BL51">
        <v>9.8867269297065761</v>
      </c>
      <c r="BM51">
        <v>3.2202461043962995</v>
      </c>
      <c r="BN51">
        <v>6.1006849026390046</v>
      </c>
      <c r="BO51">
        <v>-9.7832329151305339E-2</v>
      </c>
      <c r="BQ51">
        <v>-0.14562115803600495</v>
      </c>
      <c r="BS51">
        <v>-6.9751781160890935E-3</v>
      </c>
    </row>
    <row r="52" spans="1:71" x14ac:dyDescent="0.2">
      <c r="A52">
        <v>0.52249649244772378</v>
      </c>
      <c r="C52">
        <v>7.0414593512343549E-3</v>
      </c>
      <c r="E52">
        <v>-4.5585372700196608E-3</v>
      </c>
      <c r="G52">
        <v>-0.29193860251535386</v>
      </c>
      <c r="I52">
        <v>0.14818858830256779</v>
      </c>
      <c r="K52">
        <v>1.5287647781290704E-2</v>
      </c>
      <c r="M52">
        <v>1.990936852136688E-2</v>
      </c>
      <c r="O52">
        <v>1.9589261092973483E-18</v>
      </c>
      <c r="Q52">
        <v>1.6188236478604491E-2</v>
      </c>
      <c r="S52">
        <v>-0.29054369249040918</v>
      </c>
      <c r="U52">
        <v>0.26344856549858081</v>
      </c>
      <c r="W52">
        <v>1.8091253386164869</v>
      </c>
      <c r="Y52">
        <v>-0.51801439294977702</v>
      </c>
      <c r="AA52">
        <v>0.34641788263358297</v>
      </c>
      <c r="AC52">
        <v>0.648870473250586</v>
      </c>
      <c r="AE52">
        <v>-3.7568829230248624E-2</v>
      </c>
      <c r="AG52">
        <v>9.8710504619168193E-2</v>
      </c>
      <c r="AI52">
        <v>-0.31191317930661788</v>
      </c>
      <c r="AK52">
        <v>28.548839799853784</v>
      </c>
      <c r="AL52">
        <v>32.334820264191507</v>
      </c>
      <c r="AM52">
        <v>-4.6624764425228689</v>
      </c>
      <c r="AN52">
        <v>-2.0046984633973488</v>
      </c>
      <c r="AO52">
        <v>0.27008938231331181</v>
      </c>
      <c r="AP52">
        <v>16.692045466911051</v>
      </c>
      <c r="AQ52">
        <v>-4.3889269600789866</v>
      </c>
      <c r="AR52">
        <v>-2.0533021459743224</v>
      </c>
      <c r="AS52">
        <v>2.8676088568808988</v>
      </c>
      <c r="AT52">
        <v>2.2029615306193024</v>
      </c>
      <c r="AU52">
        <v>-35.20953966639749</v>
      </c>
      <c r="AV52">
        <v>-36.968935999508012</v>
      </c>
      <c r="AW52">
        <v>-1.2629651367413344</v>
      </c>
      <c r="AX52">
        <v>2.4598215660720144</v>
      </c>
      <c r="AY52">
        <v>-2.184190949184031</v>
      </c>
      <c r="AZ52">
        <v>6.9953706547091848E-2</v>
      </c>
      <c r="BA52">
        <v>16.238740159464516</v>
      </c>
      <c r="BB52">
        <v>2.2104333728776129</v>
      </c>
      <c r="BC52">
        <v>-112.89758370982739</v>
      </c>
      <c r="BD52">
        <v>-115.5552909930384</v>
      </c>
      <c r="BE52">
        <v>2.4428741484478236</v>
      </c>
      <c r="BF52">
        <v>1.2221872262066085</v>
      </c>
      <c r="BG52">
        <v>-16.204868133687803</v>
      </c>
      <c r="BH52">
        <v>-10.550784924032698</v>
      </c>
      <c r="BI52">
        <v>8.9250671695440129</v>
      </c>
      <c r="BJ52">
        <v>4.6956292961490328E-2</v>
      </c>
      <c r="BK52">
        <v>2.5217362746663885</v>
      </c>
      <c r="BL52">
        <v>9.9165431958686838</v>
      </c>
      <c r="BM52">
        <v>3.2232959246085868</v>
      </c>
      <c r="BN52">
        <v>6.8897152257315257</v>
      </c>
      <c r="BO52">
        <v>4.3686903869330454E-2</v>
      </c>
      <c r="BQ52">
        <v>0.36994278985593032</v>
      </c>
      <c r="BS52">
        <v>3.3758633126622598E-2</v>
      </c>
    </row>
    <row r="53" spans="1:71" x14ac:dyDescent="0.2">
      <c r="A53">
        <v>0.19163886645457656</v>
      </c>
      <c r="C53">
        <v>0.10329708069848341</v>
      </c>
      <c r="E53">
        <v>2.7666756078984544E-3</v>
      </c>
      <c r="G53">
        <v>-0.11429516608492686</v>
      </c>
      <c r="I53">
        <v>8.9801655617296472E-2</v>
      </c>
      <c r="K53">
        <v>1.1069654004039687E-2</v>
      </c>
      <c r="M53">
        <v>-1.8376666745007898E-3</v>
      </c>
      <c r="O53">
        <v>-6.1041060643017379E-18</v>
      </c>
      <c r="Q53">
        <v>1.1012369992492537E-2</v>
      </c>
      <c r="S53">
        <v>6.4866275322695913E-2</v>
      </c>
      <c r="U53">
        <v>0.39527359804590817</v>
      </c>
      <c r="W53">
        <v>2.1719215078423444</v>
      </c>
      <c r="Y53">
        <v>-0.13559892594385783</v>
      </c>
      <c r="AA53">
        <v>0.20924364944566579</v>
      </c>
      <c r="AC53">
        <v>0.84192584280048466</v>
      </c>
      <c r="AE53">
        <v>-0.15460408489272459</v>
      </c>
      <c r="AG53">
        <v>7.7730523271158078E-2</v>
      </c>
      <c r="AI53">
        <v>-0.1507149869046884</v>
      </c>
      <c r="AK53">
        <v>28.383589253673073</v>
      </c>
      <c r="AL53">
        <v>32.379488609267625</v>
      </c>
      <c r="AM53">
        <v>-4.6484630709819061</v>
      </c>
      <c r="AN53">
        <v>-1.8446822573179122</v>
      </c>
      <c r="AO53">
        <v>2.0621852309457509</v>
      </c>
      <c r="AP53">
        <v>18.896528798270573</v>
      </c>
      <c r="AQ53">
        <v>-2.3480564315900083</v>
      </c>
      <c r="AR53">
        <v>-0.24943853570062036</v>
      </c>
      <c r="AS53">
        <v>3.4310820196940943</v>
      </c>
      <c r="AT53">
        <v>3.17872439264241</v>
      </c>
      <c r="AU53">
        <v>-34.316209856171618</v>
      </c>
      <c r="AV53">
        <v>-40.144579836368067</v>
      </c>
      <c r="AW53">
        <v>-3.1863866114777744</v>
      </c>
      <c r="AX53">
        <v>-0.67675086715020261</v>
      </c>
      <c r="AY53">
        <v>-1.8528682918783868</v>
      </c>
      <c r="AZ53">
        <v>0.14238152676273871</v>
      </c>
      <c r="BA53">
        <v>14.452270264000761</v>
      </c>
      <c r="BB53">
        <v>1.7859615870670991</v>
      </c>
      <c r="BC53">
        <v>-108.67650924630439</v>
      </c>
      <c r="BD53">
        <v>-110.17333877484506</v>
      </c>
      <c r="BE53">
        <v>3.7024160903136147</v>
      </c>
      <c r="BF53">
        <v>2.2745206582528237</v>
      </c>
      <c r="BG53">
        <v>-14.985478481387917</v>
      </c>
      <c r="BH53">
        <v>-11.393227090768519</v>
      </c>
      <c r="BI53">
        <v>8.6899522063506094</v>
      </c>
      <c r="BJ53">
        <v>0.14964526038649958</v>
      </c>
      <c r="BK53">
        <v>2.9065128174216821</v>
      </c>
      <c r="BL53">
        <v>9.8168546881734322</v>
      </c>
      <c r="BM53">
        <v>3.3521977793483799</v>
      </c>
      <c r="BN53">
        <v>7.3607733438363416</v>
      </c>
      <c r="BO53">
        <v>1.4078838297534337E-2</v>
      </c>
      <c r="BQ53">
        <v>0.27083653772823696</v>
      </c>
      <c r="BS53">
        <v>2.0004469506147999E-2</v>
      </c>
    </row>
    <row r="54" spans="1:71" x14ac:dyDescent="0.2">
      <c r="A54">
        <v>2.9012430459260941E-2</v>
      </c>
      <c r="C54">
        <v>9.7900360822677612E-2</v>
      </c>
      <c r="E54">
        <v>2.5481702759861946E-3</v>
      </c>
      <c r="G54">
        <v>-1.755107194185257E-2</v>
      </c>
      <c r="I54">
        <v>4.2550127953290939E-2</v>
      </c>
      <c r="K54">
        <v>5.5456813424825668E-3</v>
      </c>
      <c r="M54">
        <v>-2.7707813307642937E-2</v>
      </c>
      <c r="O54">
        <v>4.3725706029548291E-18</v>
      </c>
      <c r="Q54">
        <v>4.4089928269386292E-3</v>
      </c>
      <c r="S54">
        <v>0.16879837214946747</v>
      </c>
      <c r="U54">
        <v>0.34786143898963928</v>
      </c>
      <c r="W54">
        <v>2.4255859851837158</v>
      </c>
      <c r="Y54">
        <v>-2.3412002250552177E-2</v>
      </c>
      <c r="AA54">
        <v>9.5210276544094086E-2</v>
      </c>
      <c r="AC54">
        <v>1.0056599378585815</v>
      </c>
      <c r="AE54">
        <v>-0.28486582636833191</v>
      </c>
      <c r="AG54">
        <v>3.3762559294700623E-2</v>
      </c>
      <c r="AI54">
        <v>-8.697964996099472E-2</v>
      </c>
      <c r="AK54">
        <v>28.11940045441499</v>
      </c>
      <c r="AL54">
        <v>32.280723942096245</v>
      </c>
      <c r="AM54">
        <v>-4.3249308508519722</v>
      </c>
      <c r="AN54">
        <v>-1.2125452339405951</v>
      </c>
      <c r="AO54">
        <v>5.1150612213041589</v>
      </c>
      <c r="AP54">
        <v>21.800821481540581</v>
      </c>
      <c r="AQ54">
        <v>0.38383795505617957</v>
      </c>
      <c r="AR54">
        <v>2.3509314755243702</v>
      </c>
      <c r="AS54">
        <v>4.2213198693506477</v>
      </c>
      <c r="AT54">
        <v>4.7468828623024075</v>
      </c>
      <c r="AU54">
        <v>-33.624782227349606</v>
      </c>
      <c r="AV54">
        <v>-41.98654569608879</v>
      </c>
      <c r="AW54">
        <v>-5.7267230176121542</v>
      </c>
      <c r="AX54">
        <v>-4.7205004028595887</v>
      </c>
      <c r="AY54">
        <v>-1.2860145906346556</v>
      </c>
      <c r="AZ54">
        <v>0.57158934325179822</v>
      </c>
      <c r="BA54">
        <v>11.329023894208779</v>
      </c>
      <c r="BB54">
        <v>-0.73193203608180379</v>
      </c>
      <c r="BC54">
        <v>-103.01136260918393</v>
      </c>
      <c r="BD54">
        <v>-102.78454568722617</v>
      </c>
      <c r="BE54">
        <v>4.7134217655585173</v>
      </c>
      <c r="BF54">
        <v>3.0575143317187314</v>
      </c>
      <c r="BG54">
        <v>-14.110708933702792</v>
      </c>
      <c r="BH54">
        <v>-12.397646263444932</v>
      </c>
      <c r="BI54">
        <v>8.3155034512643322</v>
      </c>
      <c r="BJ54">
        <v>0.43955559673652517</v>
      </c>
      <c r="BK54">
        <v>3.0387264023027316</v>
      </c>
      <c r="BL54">
        <v>9.5512076155246177</v>
      </c>
      <c r="BM54">
        <v>3.6847743591003312</v>
      </c>
      <c r="BN54">
        <v>7.4468638982842634</v>
      </c>
      <c r="BO54">
        <v>-4.4068977236747742E-2</v>
      </c>
      <c r="BQ54">
        <v>6.1452887952327728E-2</v>
      </c>
      <c r="BS54">
        <v>-3.5812407732009888E-2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118.81189633322802</v>
      </c>
      <c r="C3" s="16">
        <f>Data!$BV$4</f>
        <v>117.64707477310203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1.0099998712539673</v>
      </c>
      <c r="C4" s="16">
        <f>Data!$BX$4</f>
        <v>1.0199998617172241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8.9108837269030499</v>
      </c>
      <c r="C5" s="16">
        <f>Data!$BZ$4</f>
        <v>10.784316589996774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50.495043194488332</v>
      </c>
      <c r="C6" s="16">
        <f>Data!$CB$4</f>
        <v>50.000005843593421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</v>
      </c>
      <c r="C7" s="16">
        <f>Data!$CD$4</f>
        <v>0.50999987125396729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0.41999995708465576</v>
      </c>
      <c r="C8" s="16">
        <f>Data!$CF$4</f>
        <v>0.39999997615814209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0.19000005722045898</v>
      </c>
      <c r="C9" s="16">
        <f>Data!$CH$4</f>
        <v>0.19999992847442627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60.396048719072418</v>
      </c>
      <c r="C10" s="16">
        <f>Data!$CJ$4</f>
        <v>58.823528036801555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1.3249366623918553</v>
      </c>
      <c r="C11" s="16">
        <f>Data!$CL$4</f>
        <v>1.4210413962313335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0.62391977598743054</v>
      </c>
      <c r="C12" s="16">
        <f>Data!$CN$4</f>
        <v>0.70983460009792654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1.3118186448349518</v>
      </c>
      <c r="C13" s="16">
        <f>Data!$CP$4</f>
        <v>1.3931780283175084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2024-07-11T06:31:35Z</dcterms:modified>
</cp:coreProperties>
</file>