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<sst xmlns="http://schemas.openxmlformats.org/spreadsheetml/2006/main" count="512" uniqueCount="258">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</sst>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944640"/>
        <c:axId val="28093388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44.574248240512574</c:v>
                </c:pt>
                <c:pt idx="1">
                  <c:v>39.503933601620005</c:v>
                </c:pt>
                <c:pt idx="2">
                  <c:v>37.096745394973453</c:v>
                </c:pt>
                <c:pt idx="3">
                  <c:v>36.229803742488059</c:v>
                </c:pt>
                <c:pt idx="4">
                  <c:v>34.164950484387028</c:v>
                </c:pt>
                <c:pt idx="5">
                  <c:v>31.312720442425395</c:v>
                </c:pt>
                <c:pt idx="6">
                  <c:v>30.316775743924342</c:v>
                </c:pt>
                <c:pt idx="7">
                  <c:v>28.705346524388254</c:v>
                </c:pt>
                <c:pt idx="8">
                  <c:v>26.685488389793047</c:v>
                </c:pt>
                <c:pt idx="9">
                  <c:v>25.306810518757679</c:v>
                </c:pt>
                <c:pt idx="10">
                  <c:v>23.573411162315416</c:v>
                </c:pt>
                <c:pt idx="11">
                  <c:v>21.668641873529193</c:v>
                </c:pt>
                <c:pt idx="12">
                  <c:v>19.767459617934929</c:v>
                </c:pt>
                <c:pt idx="13">
                  <c:v>18.192233885569046</c:v>
                </c:pt>
                <c:pt idx="14">
                  <c:v>16.758351139673536</c:v>
                </c:pt>
                <c:pt idx="15">
                  <c:v>15.646727360008571</c:v>
                </c:pt>
                <c:pt idx="16">
                  <c:v>14.933353783747295</c:v>
                </c:pt>
                <c:pt idx="17">
                  <c:v>14.262317380931215</c:v>
                </c:pt>
                <c:pt idx="18">
                  <c:v>13.537513326568833</c:v>
                </c:pt>
                <c:pt idx="19">
                  <c:v>12.906830043561337</c:v>
                </c:pt>
                <c:pt idx="20">
                  <c:v>12.186232619465589</c:v>
                </c:pt>
                <c:pt idx="21">
                  <c:v>11.165882977954682</c:v>
                </c:pt>
                <c:pt idx="22">
                  <c:v>10.158463063560024</c:v>
                </c:pt>
                <c:pt idx="23">
                  <c:v>8.3678445036540641</c:v>
                </c:pt>
                <c:pt idx="24">
                  <c:v>6.8611696395977742</c:v>
                </c:pt>
                <c:pt idx="25">
                  <c:v>6.1499070733574177</c:v>
                </c:pt>
                <c:pt idx="26">
                  <c:v>5.3643757996085695</c:v>
                </c:pt>
                <c:pt idx="27">
                  <c:v>5.0309042745374599</c:v>
                </c:pt>
                <c:pt idx="28">
                  <c:v>7.5914157682843912</c:v>
                </c:pt>
                <c:pt idx="29">
                  <c:v>13.42272353791811</c:v>
                </c:pt>
                <c:pt idx="30">
                  <c:v>18.725523057420826</c:v>
                </c:pt>
                <c:pt idx="31">
                  <c:v>20.530962733117416</c:v>
                </c:pt>
                <c:pt idx="32">
                  <c:v>21.418905036238051</c:v>
                </c:pt>
                <c:pt idx="33">
                  <c:v>23.555931652452067</c:v>
                </c:pt>
                <c:pt idx="34">
                  <c:v>25.752364623964699</c:v>
                </c:pt>
                <c:pt idx="35">
                  <c:v>27.015762424827869</c:v>
                </c:pt>
                <c:pt idx="36">
                  <c:v>27.917300746799942</c:v>
                </c:pt>
                <c:pt idx="37">
                  <c:v>29.368141932928857</c:v>
                </c:pt>
                <c:pt idx="38">
                  <c:v>31.476722959918938</c:v>
                </c:pt>
                <c:pt idx="39">
                  <c:v>34.456947302989306</c:v>
                </c:pt>
                <c:pt idx="40">
                  <c:v>38.259656081188645</c:v>
                </c:pt>
                <c:pt idx="41">
                  <c:v>42.536251365644183</c:v>
                </c:pt>
                <c:pt idx="42">
                  <c:v>46.525284956916487</c:v>
                </c:pt>
                <c:pt idx="43">
                  <c:v>49.937482330078304</c:v>
                </c:pt>
                <c:pt idx="44">
                  <c:v>52.652213496642638</c:v>
                </c:pt>
                <c:pt idx="45">
                  <c:v>53.868447542847825</c:v>
                </c:pt>
                <c:pt idx="46">
                  <c:v>52.936437372987221</c:v>
                </c:pt>
                <c:pt idx="47">
                  <c:v>50.182021245951859</c:v>
                </c:pt>
                <c:pt idx="48">
                  <c:v>48.18364729169263</c:v>
                </c:pt>
                <c:pt idx="49">
                  <c:v>49.083002526613519</c:v>
                </c:pt>
                <c:pt idx="50">
                  <c:v>47.771845696683435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43.419468157538596</c:v>
                </c:pt>
                <c:pt idx="1">
                  <c:v>40.874622299325893</c:v>
                </c:pt>
                <c:pt idx="2">
                  <c:v>36.980531005818399</c:v>
                </c:pt>
                <c:pt idx="3">
                  <c:v>33.818918228732613</c:v>
                </c:pt>
                <c:pt idx="4">
                  <c:v>30.985088089481927</c:v>
                </c:pt>
                <c:pt idx="5">
                  <c:v>27.13109594176953</c:v>
                </c:pt>
                <c:pt idx="6">
                  <c:v>24.396597548092778</c:v>
                </c:pt>
                <c:pt idx="7">
                  <c:v>23.732099747470269</c:v>
                </c:pt>
                <c:pt idx="8">
                  <c:v>22.811056374039492</c:v>
                </c:pt>
                <c:pt idx="9">
                  <c:v>21.402288725610426</c:v>
                </c:pt>
                <c:pt idx="10">
                  <c:v>20.170380756537007</c:v>
                </c:pt>
                <c:pt idx="11">
                  <c:v>19.24880879668061</c:v>
                </c:pt>
                <c:pt idx="12">
                  <c:v>18.405148333191853</c:v>
                </c:pt>
                <c:pt idx="13">
                  <c:v>17.259440395357711</c:v>
                </c:pt>
                <c:pt idx="14">
                  <c:v>15.981814587934425</c:v>
                </c:pt>
                <c:pt idx="15">
                  <c:v>14.81304962348735</c:v>
                </c:pt>
                <c:pt idx="16">
                  <c:v>13.70793932686734</c:v>
                </c:pt>
                <c:pt idx="17">
                  <c:v>12.373819441276188</c:v>
                </c:pt>
                <c:pt idx="18">
                  <c:v>10.807813144406385</c:v>
                </c:pt>
                <c:pt idx="19">
                  <c:v>9.2860721704810238</c:v>
                </c:pt>
                <c:pt idx="20">
                  <c:v>7.9552605507879859</c:v>
                </c:pt>
                <c:pt idx="21">
                  <c:v>6.7630157751734918</c:v>
                </c:pt>
                <c:pt idx="22">
                  <c:v>5.7747618447792615</c:v>
                </c:pt>
                <c:pt idx="23">
                  <c:v>5.3354431289028863</c:v>
                </c:pt>
                <c:pt idx="24">
                  <c:v>5.6138699680355719</c:v>
                </c:pt>
                <c:pt idx="25">
                  <c:v>5.9587714375873295</c:v>
                </c:pt>
                <c:pt idx="26">
                  <c:v>6.3962554735108599</c:v>
                </c:pt>
                <c:pt idx="27">
                  <c:v>7.0415356930897275</c:v>
                </c:pt>
                <c:pt idx="28">
                  <c:v>7.3279081008113387</c:v>
                </c:pt>
                <c:pt idx="29">
                  <c:v>7.2731673370124321</c:v>
                </c:pt>
                <c:pt idx="30">
                  <c:v>7.142089074237675</c:v>
                </c:pt>
                <c:pt idx="31">
                  <c:v>6.3621571940010311</c:v>
                </c:pt>
                <c:pt idx="32">
                  <c:v>5.7306015067111229</c:v>
                </c:pt>
                <c:pt idx="33">
                  <c:v>6.5514509959276523</c:v>
                </c:pt>
                <c:pt idx="34">
                  <c:v>6.8852674293907601</c:v>
                </c:pt>
                <c:pt idx="35">
                  <c:v>6.8921371551682666</c:v>
                </c:pt>
                <c:pt idx="36">
                  <c:v>9.4918120037572873</c:v>
                </c:pt>
                <c:pt idx="37">
                  <c:v>15.175288335441948</c:v>
                </c:pt>
                <c:pt idx="38">
                  <c:v>20.499150867049504</c:v>
                </c:pt>
                <c:pt idx="39">
                  <c:v>21.969283142589028</c:v>
                </c:pt>
                <c:pt idx="40">
                  <c:v>21.7542329198447</c:v>
                </c:pt>
                <c:pt idx="41">
                  <c:v>23.824539171995976</c:v>
                </c:pt>
                <c:pt idx="42">
                  <c:v>28.442890652794492</c:v>
                </c:pt>
                <c:pt idx="43">
                  <c:v>34.338813660349558</c:v>
                </c:pt>
                <c:pt idx="44">
                  <c:v>41.073190155836834</c:v>
                </c:pt>
                <c:pt idx="45">
                  <c:v>47.370720477843001</c:v>
                </c:pt>
                <c:pt idx="46">
                  <c:v>51.351929406137678</c:v>
                </c:pt>
                <c:pt idx="47">
                  <c:v>51.846164711330033</c:v>
                </c:pt>
                <c:pt idx="48">
                  <c:v>49.578171750827245</c:v>
                </c:pt>
                <c:pt idx="49">
                  <c:v>46.578260973520266</c:v>
                </c:pt>
                <c:pt idx="50">
                  <c:v>45.038895764464755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789376"/>
        <c:axId val="242795264"/>
      </c:lineChart>
      <c:catAx>
        <c:axId val="2427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9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79526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89376"/>
        <c:crosses val="autoZero"/>
        <c:crossBetween val="between"/>
        <c:majorUnit val="20"/>
        <c:minorUnit val="2"/>
      </c:valAx>
      <c:valAx>
        <c:axId val="28093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944640"/>
        <c:crosses val="max"/>
        <c:crossBetween val="between"/>
      </c:valAx>
      <c:catAx>
        <c:axId val="28094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93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955904"/>
        <c:axId val="2988427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25.813986213293227</c:v>
                </c:pt>
                <c:pt idx="1">
                  <c:v>27.143853234134745</c:v>
                </c:pt>
                <c:pt idx="2">
                  <c:v>28.304898979178471</c:v>
                </c:pt>
                <c:pt idx="3">
                  <c:v>28.964647852841914</c:v>
                </c:pt>
                <c:pt idx="4">
                  <c:v>29.302409840562383</c:v>
                </c:pt>
                <c:pt idx="5">
                  <c:v>29.582101910558688</c:v>
                </c:pt>
                <c:pt idx="6">
                  <c:v>29.747844104718553</c:v>
                </c:pt>
                <c:pt idx="7">
                  <c:v>29.620014238408153</c:v>
                </c:pt>
                <c:pt idx="8">
                  <c:v>29.167666948996299</c:v>
                </c:pt>
                <c:pt idx="9">
                  <c:v>28.57886578598211</c:v>
                </c:pt>
                <c:pt idx="10">
                  <c:v>28.125601376936348</c:v>
                </c:pt>
                <c:pt idx="11">
                  <c:v>27.790191672143596</c:v>
                </c:pt>
                <c:pt idx="12">
                  <c:v>27.550446240362721</c:v>
                </c:pt>
                <c:pt idx="13">
                  <c:v>27.5051230602065</c:v>
                </c:pt>
                <c:pt idx="14">
                  <c:v>27.708813412258742</c:v>
                </c:pt>
                <c:pt idx="15">
                  <c:v>28.120425202442593</c:v>
                </c:pt>
                <c:pt idx="16">
                  <c:v>28.511849261578398</c:v>
                </c:pt>
                <c:pt idx="17">
                  <c:v>28.614929709330134</c:v>
                </c:pt>
                <c:pt idx="18">
                  <c:v>28.219910909559736</c:v>
                </c:pt>
                <c:pt idx="19">
                  <c:v>27.187251702295384</c:v>
                </c:pt>
                <c:pt idx="20">
                  <c:v>25.619450810940801</c:v>
                </c:pt>
                <c:pt idx="21">
                  <c:v>23.882167552108591</c:v>
                </c:pt>
                <c:pt idx="22">
                  <c:v>22.371998229936214</c:v>
                </c:pt>
                <c:pt idx="23">
                  <c:v>21.534561065193806</c:v>
                </c:pt>
                <c:pt idx="24">
                  <c:v>21.746153200631372</c:v>
                </c:pt>
                <c:pt idx="25">
                  <c:v>22.838468652652715</c:v>
                </c:pt>
                <c:pt idx="26">
                  <c:v>23.917887333223401</c:v>
                </c:pt>
                <c:pt idx="27">
                  <c:v>24.174230272850362</c:v>
                </c:pt>
                <c:pt idx="28">
                  <c:v>23.946790738653842</c:v>
                </c:pt>
                <c:pt idx="29">
                  <c:v>23.972370666179906</c:v>
                </c:pt>
                <c:pt idx="30">
                  <c:v>24.649718853412288</c:v>
                </c:pt>
                <c:pt idx="31">
                  <c:v>25.886575193096249</c:v>
                </c:pt>
                <c:pt idx="32">
                  <c:v>26.992510547663215</c:v>
                </c:pt>
                <c:pt idx="33">
                  <c:v>27.404638565615844</c:v>
                </c:pt>
                <c:pt idx="34">
                  <c:v>27.303559088202789</c:v>
                </c:pt>
                <c:pt idx="35">
                  <c:v>27.114030784828135</c:v>
                </c:pt>
                <c:pt idx="36">
                  <c:v>27.058564851143302</c:v>
                </c:pt>
                <c:pt idx="37">
                  <c:v>27.116647083887162</c:v>
                </c:pt>
                <c:pt idx="38">
                  <c:v>27.172483335228232</c:v>
                </c:pt>
                <c:pt idx="39">
                  <c:v>27.020548505792195</c:v>
                </c:pt>
                <c:pt idx="40">
                  <c:v>26.40891050748893</c:v>
                </c:pt>
                <c:pt idx="41">
                  <c:v>25.314067742292522</c:v>
                </c:pt>
                <c:pt idx="42">
                  <c:v>24.04051683430874</c:v>
                </c:pt>
                <c:pt idx="43">
                  <c:v>22.882227006209188</c:v>
                </c:pt>
                <c:pt idx="44">
                  <c:v>21.90332009928796</c:v>
                </c:pt>
                <c:pt idx="45">
                  <c:v>21.171501524108574</c:v>
                </c:pt>
                <c:pt idx="46">
                  <c:v>20.971723610859978</c:v>
                </c:pt>
                <c:pt idx="47">
                  <c:v>21.550806342999905</c:v>
                </c:pt>
                <c:pt idx="48">
                  <c:v>22.606470114445745</c:v>
                </c:pt>
                <c:pt idx="49">
                  <c:v>23.566402474458538</c:v>
                </c:pt>
                <c:pt idx="50">
                  <c:v>24.576067360194564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20.087405348993173</c:v>
                </c:pt>
                <c:pt idx="1">
                  <c:v>20.937824680591653</c:v>
                </c:pt>
                <c:pt idx="2">
                  <c:v>22.078954147618155</c:v>
                </c:pt>
                <c:pt idx="3">
                  <c:v>23.537782709513234</c:v>
                </c:pt>
                <c:pt idx="4">
                  <c:v>25.094720075410986</c:v>
                </c:pt>
                <c:pt idx="5">
                  <c:v>26.58430861868716</c:v>
                </c:pt>
                <c:pt idx="6">
                  <c:v>28.009838431007768</c:v>
                </c:pt>
                <c:pt idx="7">
                  <c:v>28.889148191848474</c:v>
                </c:pt>
                <c:pt idx="8">
                  <c:v>28.862516172369798</c:v>
                </c:pt>
                <c:pt idx="9">
                  <c:v>28.300815046317727</c:v>
                </c:pt>
                <c:pt idx="10">
                  <c:v>27.67715366990274</c:v>
                </c:pt>
                <c:pt idx="11">
                  <c:v>27.20458769812873</c:v>
                </c:pt>
                <c:pt idx="12">
                  <c:v>26.871637522474856</c:v>
                </c:pt>
                <c:pt idx="13">
                  <c:v>26.599684365592605</c:v>
                </c:pt>
                <c:pt idx="14">
                  <c:v>26.446791206734886</c:v>
                </c:pt>
                <c:pt idx="15">
                  <c:v>26.507825556217206</c:v>
                </c:pt>
                <c:pt idx="16">
                  <c:v>26.581873289145612</c:v>
                </c:pt>
                <c:pt idx="17">
                  <c:v>26.239032275677232</c:v>
                </c:pt>
                <c:pt idx="18">
                  <c:v>25.457935781694651</c:v>
                </c:pt>
                <c:pt idx="19">
                  <c:v>24.56816273044501</c:v>
                </c:pt>
                <c:pt idx="20">
                  <c:v>23.699006842886504</c:v>
                </c:pt>
                <c:pt idx="21">
                  <c:v>22.75463688037593</c:v>
                </c:pt>
                <c:pt idx="22">
                  <c:v>21.984673512567309</c:v>
                </c:pt>
                <c:pt idx="23">
                  <c:v>22.097162824999412</c:v>
                </c:pt>
                <c:pt idx="24">
                  <c:v>23.205971883316124</c:v>
                </c:pt>
                <c:pt idx="25">
                  <c:v>24.355995250042184</c:v>
                </c:pt>
                <c:pt idx="26">
                  <c:v>25.283366275277469</c:v>
                </c:pt>
                <c:pt idx="27">
                  <c:v>26.633216995960939</c:v>
                </c:pt>
                <c:pt idx="28">
                  <c:v>28.049409833685921</c:v>
                </c:pt>
                <c:pt idx="29">
                  <c:v>28.898095355417077</c:v>
                </c:pt>
                <c:pt idx="30">
                  <c:v>29.295470803500155</c:v>
                </c:pt>
                <c:pt idx="31">
                  <c:v>29.605144828589459</c:v>
                </c:pt>
                <c:pt idx="32">
                  <c:v>29.748959959866774</c:v>
                </c:pt>
                <c:pt idx="33">
                  <c:v>29.504398640395358</c:v>
                </c:pt>
                <c:pt idx="34">
                  <c:v>28.904229132618092</c:v>
                </c:pt>
                <c:pt idx="35">
                  <c:v>28.304227675754646</c:v>
                </c:pt>
                <c:pt idx="36">
                  <c:v>27.892373005308468</c:v>
                </c:pt>
                <c:pt idx="37">
                  <c:v>27.587329320363732</c:v>
                </c:pt>
                <c:pt idx="38">
                  <c:v>27.499525579017021</c:v>
                </c:pt>
                <c:pt idx="39">
                  <c:v>27.716550765780873</c:v>
                </c:pt>
                <c:pt idx="40">
                  <c:v>28.183263056866487</c:v>
                </c:pt>
                <c:pt idx="41">
                  <c:v>28.576344134154645</c:v>
                </c:pt>
                <c:pt idx="42">
                  <c:v>28.53540364760056</c:v>
                </c:pt>
                <c:pt idx="43">
                  <c:v>27.797548837799489</c:v>
                </c:pt>
                <c:pt idx="44">
                  <c:v>26.279887373357063</c:v>
                </c:pt>
                <c:pt idx="45">
                  <c:v>24.357222205598489</c:v>
                </c:pt>
                <c:pt idx="46">
                  <c:v>22.581340081349371</c:v>
                </c:pt>
                <c:pt idx="47">
                  <c:v>21.550250330835645</c:v>
                </c:pt>
                <c:pt idx="48">
                  <c:v>21.799861347274227</c:v>
                </c:pt>
                <c:pt idx="49">
                  <c:v>23.078239820597069</c:v>
                </c:pt>
                <c:pt idx="50">
                  <c:v>24.095843589840168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130752"/>
        <c:axId val="243132288"/>
      </c:lineChart>
      <c:catAx>
        <c:axId val="24313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3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322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30752"/>
        <c:crosses val="autoZero"/>
        <c:crossBetween val="between"/>
        <c:majorUnit val="10"/>
        <c:minorUnit val="2"/>
      </c:valAx>
      <c:valAx>
        <c:axId val="298842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955904"/>
        <c:crosses val="max"/>
        <c:crossBetween val="between"/>
      </c:valAx>
      <c:catAx>
        <c:axId val="29895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842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999808"/>
        <c:axId val="29900544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-1.515471807593457</c:v>
                </c:pt>
                <c:pt idx="1">
                  <c:v>-0.68724074760806853</c:v>
                </c:pt>
                <c:pt idx="2">
                  <c:v>-0.47252534652118305</c:v>
                </c:pt>
                <c:pt idx="3">
                  <c:v>-0.92913199272166991</c:v>
                </c:pt>
                <c:pt idx="4">
                  <c:v>-1.603810254254955</c:v>
                </c:pt>
                <c:pt idx="5">
                  <c:v>-2.166658685516945</c:v>
                </c:pt>
                <c:pt idx="6">
                  <c:v>-2.6045441378754255</c:v>
                </c:pt>
                <c:pt idx="7">
                  <c:v>-2.9661777774547406</c:v>
                </c:pt>
                <c:pt idx="8">
                  <c:v>-3.311169384471973</c:v>
                </c:pt>
                <c:pt idx="9">
                  <c:v>-3.4284428661279382</c:v>
                </c:pt>
                <c:pt idx="10">
                  <c:v>-3.0647655035716825</c:v>
                </c:pt>
                <c:pt idx="11">
                  <c:v>-2.2486583522619812</c:v>
                </c:pt>
                <c:pt idx="12">
                  <c:v>-1.1634599757557353</c:v>
                </c:pt>
                <c:pt idx="13">
                  <c:v>-7.372335615957324E-3</c:v>
                </c:pt>
                <c:pt idx="14">
                  <c:v>1.2182258550121936</c:v>
                </c:pt>
                <c:pt idx="15">
                  <c:v>2.6345059908228454</c:v>
                </c:pt>
                <c:pt idx="16">
                  <c:v>4.0626972696253674</c:v>
                </c:pt>
                <c:pt idx="17">
                  <c:v>4.9374639646150502</c:v>
                </c:pt>
                <c:pt idx="18">
                  <c:v>4.8565823219114064</c:v>
                </c:pt>
                <c:pt idx="19">
                  <c:v>4.0202778906195373</c:v>
                </c:pt>
                <c:pt idx="20">
                  <c:v>2.9854626461243652</c:v>
                </c:pt>
                <c:pt idx="21">
                  <c:v>2.2678316650904353</c:v>
                </c:pt>
                <c:pt idx="22">
                  <c:v>2.2926557020369662</c:v>
                </c:pt>
                <c:pt idx="23">
                  <c:v>3.3635935688451299</c:v>
                </c:pt>
                <c:pt idx="24">
                  <c:v>5.2685794969593864</c:v>
                </c:pt>
                <c:pt idx="25">
                  <c:v>7.1633859121137871</c:v>
                </c:pt>
                <c:pt idx="26">
                  <c:v>8.0165459998114859</c:v>
                </c:pt>
                <c:pt idx="27">
                  <c:v>7.4627852092359346</c:v>
                </c:pt>
                <c:pt idx="28">
                  <c:v>5.9022112428200195</c:v>
                </c:pt>
                <c:pt idx="29">
                  <c:v>3.7391047055029873</c:v>
                </c:pt>
                <c:pt idx="30">
                  <c:v>1.1972030731542433</c:v>
                </c:pt>
                <c:pt idx="31">
                  <c:v>-1.3894448610031578</c:v>
                </c:pt>
                <c:pt idx="32">
                  <c:v>-3.5891579504563302</c:v>
                </c:pt>
                <c:pt idx="33">
                  <c:v>-4.9446809395508229</c:v>
                </c:pt>
                <c:pt idx="34">
                  <c:v>-5.2906007782350351</c:v>
                </c:pt>
                <c:pt idx="35">
                  <c:v>-5.012542852533727</c:v>
                </c:pt>
                <c:pt idx="36">
                  <c:v>-4.5847521127875748</c:v>
                </c:pt>
                <c:pt idx="37">
                  <c:v>-4.1164839481090203</c:v>
                </c:pt>
                <c:pt idx="38">
                  <c:v>-3.6069311238390007</c:v>
                </c:pt>
                <c:pt idx="39">
                  <c:v>-3.0877080178469472</c:v>
                </c:pt>
                <c:pt idx="40">
                  <c:v>-2.5540908418389501</c:v>
                </c:pt>
                <c:pt idx="41">
                  <c:v>-1.9209875188866687</c:v>
                </c:pt>
                <c:pt idx="42">
                  <c:v>-1.0925230858248323</c:v>
                </c:pt>
                <c:pt idx="43">
                  <c:v>-7.0814900538237927E-2</c:v>
                </c:pt>
                <c:pt idx="44">
                  <c:v>0.83555999925059177</c:v>
                </c:pt>
                <c:pt idx="45">
                  <c:v>1.1127041571991763</c:v>
                </c:pt>
                <c:pt idx="46">
                  <c:v>0.45899675047276889</c:v>
                </c:pt>
                <c:pt idx="47">
                  <c:v>-0.89796599805620181</c:v>
                </c:pt>
                <c:pt idx="48">
                  <c:v>-2.1269573177879351</c:v>
                </c:pt>
                <c:pt idx="49">
                  <c:v>-2.2654309912757946</c:v>
                </c:pt>
                <c:pt idx="50">
                  <c:v>-1.3202166561817865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-9.3917056229319051</c:v>
                </c:pt>
                <c:pt idx="1">
                  <c:v>-9.5603117894208207</c:v>
                </c:pt>
                <c:pt idx="2">
                  <c:v>-8.9717017474712062</c:v>
                </c:pt>
                <c:pt idx="3">
                  <c:v>-7.5567777078991831</c:v>
                </c:pt>
                <c:pt idx="4">
                  <c:v>-5.246288073588766</c:v>
                </c:pt>
                <c:pt idx="5">
                  <c:v>-2.9284338233132647</c:v>
                </c:pt>
                <c:pt idx="6">
                  <c:v>-1.4509702909689599</c:v>
                </c:pt>
                <c:pt idx="7">
                  <c:v>-0.51551313356538275</c:v>
                </c:pt>
                <c:pt idx="8">
                  <c:v>0.26247396957981856</c:v>
                </c:pt>
                <c:pt idx="9">
                  <c:v>0.77680599450157106</c:v>
                </c:pt>
                <c:pt idx="10">
                  <c:v>1.0236349168354075</c:v>
                </c:pt>
                <c:pt idx="11">
                  <c:v>1.0586854399182783</c:v>
                </c:pt>
                <c:pt idx="12">
                  <c:v>0.97953717654256001</c:v>
                </c:pt>
                <c:pt idx="13">
                  <c:v>0.89245136164497763</c:v>
                </c:pt>
                <c:pt idx="14">
                  <c:v>0.75426372178084611</c:v>
                </c:pt>
                <c:pt idx="15">
                  <c:v>0.69169909769253335</c:v>
                </c:pt>
                <c:pt idx="16">
                  <c:v>0.96112729924061435</c:v>
                </c:pt>
                <c:pt idx="17">
                  <c:v>1.4477098041671026</c:v>
                </c:pt>
                <c:pt idx="18">
                  <c:v>1.5558494350179555</c:v>
                </c:pt>
                <c:pt idx="19">
                  <c:v>0.94507313989396624</c:v>
                </c:pt>
                <c:pt idx="20">
                  <c:v>2.646407298952955E-2</c:v>
                </c:pt>
                <c:pt idx="21">
                  <c:v>-0.55424634996979172</c:v>
                </c:pt>
                <c:pt idx="22">
                  <c:v>-0.42732758731351561</c:v>
                </c:pt>
                <c:pt idx="23">
                  <c:v>0.36442829383968595</c:v>
                </c:pt>
                <c:pt idx="24">
                  <c:v>1.4274946687079177</c:v>
                </c:pt>
                <c:pt idx="25">
                  <c:v>2.1880410687730971</c:v>
                </c:pt>
                <c:pt idx="26">
                  <c:v>1.9207309635316214</c:v>
                </c:pt>
                <c:pt idx="27">
                  <c:v>0.95530532631154974</c:v>
                </c:pt>
                <c:pt idx="28">
                  <c:v>0.45528800155418431</c:v>
                </c:pt>
                <c:pt idx="29">
                  <c:v>0.84049740402387985</c:v>
                </c:pt>
                <c:pt idx="30">
                  <c:v>1.5881288835286251</c:v>
                </c:pt>
                <c:pt idx="31">
                  <c:v>2.2114773239483729</c:v>
                </c:pt>
                <c:pt idx="32">
                  <c:v>2.6833967916806483</c:v>
                </c:pt>
                <c:pt idx="33">
                  <c:v>3.0831400397655284</c:v>
                </c:pt>
                <c:pt idx="34">
                  <c:v>3.4126485805948112</c:v>
                </c:pt>
                <c:pt idx="35">
                  <c:v>3.2876718686854152</c:v>
                </c:pt>
                <c:pt idx="36">
                  <c:v>2.5543734193094814</c:v>
                </c:pt>
                <c:pt idx="37">
                  <c:v>1.4012181828576622</c:v>
                </c:pt>
                <c:pt idx="38">
                  <c:v>0.11501065503620678</c:v>
                </c:pt>
                <c:pt idx="39">
                  <c:v>-1.2496093632954763</c:v>
                </c:pt>
                <c:pt idx="40">
                  <c:v>-2.8445902405658261</c:v>
                </c:pt>
                <c:pt idx="41">
                  <c:v>-4.3678811061956688</c:v>
                </c:pt>
                <c:pt idx="42">
                  <c:v>-5.0210359391762438</c:v>
                </c:pt>
                <c:pt idx="43">
                  <c:v>-4.5109492711804897</c:v>
                </c:pt>
                <c:pt idx="44">
                  <c:v>-3.3801268793441581</c:v>
                </c:pt>
                <c:pt idx="45">
                  <c:v>-2.409296080132473</c:v>
                </c:pt>
                <c:pt idx="46">
                  <c:v>-2.2205943415853575</c:v>
                </c:pt>
                <c:pt idx="47">
                  <c:v>-3.2940101391440737</c:v>
                </c:pt>
                <c:pt idx="48">
                  <c:v>-5.4193968902166203</c:v>
                </c:pt>
                <c:pt idx="49">
                  <c:v>-7.4288872286344176</c:v>
                </c:pt>
                <c:pt idx="50">
                  <c:v>-7.9944128432874688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233920"/>
        <c:axId val="243235456"/>
      </c:lineChart>
      <c:catAx>
        <c:axId val="24323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3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354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33920"/>
        <c:crosses val="autoZero"/>
        <c:crossBetween val="between"/>
        <c:majorUnit val="10"/>
        <c:minorUnit val="2"/>
      </c:valAx>
      <c:valAx>
        <c:axId val="29900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999808"/>
        <c:crosses val="max"/>
        <c:crossBetween val="between"/>
      </c:valAx>
      <c:catAx>
        <c:axId val="29899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00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112704"/>
        <c:axId val="2991104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-7.9106986297252133</c:v>
                </c:pt>
                <c:pt idx="1">
                  <c:v>-9.419584189928079</c:v>
                </c:pt>
                <c:pt idx="2">
                  <c:v>-10.414693563169928</c:v>
                </c:pt>
                <c:pt idx="3">
                  <c:v>-11.845622647685873</c:v>
                </c:pt>
                <c:pt idx="4">
                  <c:v>-14.023390291100723</c:v>
                </c:pt>
                <c:pt idx="5">
                  <c:v>-16.463101146818193</c:v>
                </c:pt>
                <c:pt idx="6">
                  <c:v>-18.389471126887106</c:v>
                </c:pt>
                <c:pt idx="7">
                  <c:v>-19.695669921962104</c:v>
                </c:pt>
                <c:pt idx="8">
                  <c:v>-20.910916589098314</c:v>
                </c:pt>
                <c:pt idx="9">
                  <c:v>-22.009961810095604</c:v>
                </c:pt>
                <c:pt idx="10">
                  <c:v>-22.496852895083038</c:v>
                </c:pt>
                <c:pt idx="11">
                  <c:v>-22.374395867524502</c:v>
                </c:pt>
                <c:pt idx="12">
                  <c:v>-22.137842624778447</c:v>
                </c:pt>
                <c:pt idx="13">
                  <c:v>-22.127262249841952</c:v>
                </c:pt>
                <c:pt idx="14">
                  <c:v>-22.01100734286722</c:v>
                </c:pt>
                <c:pt idx="15">
                  <c:v>-21.250643459919363</c:v>
                </c:pt>
                <c:pt idx="16">
                  <c:v>-19.851762733038566</c:v>
                </c:pt>
                <c:pt idx="17">
                  <c:v>-18.428495863532298</c:v>
                </c:pt>
                <c:pt idx="18">
                  <c:v>-17.542088357986398</c:v>
                </c:pt>
                <c:pt idx="19">
                  <c:v>-17.26448857335696</c:v>
                </c:pt>
                <c:pt idx="20">
                  <c:v>-17.403371994504731</c:v>
                </c:pt>
                <c:pt idx="21">
                  <c:v>-17.913939505157735</c:v>
                </c:pt>
                <c:pt idx="22">
                  <c:v>-18.811231294483548</c:v>
                </c:pt>
                <c:pt idx="23">
                  <c:v>-19.84933922028323</c:v>
                </c:pt>
                <c:pt idx="24">
                  <c:v>-20.748279528213022</c:v>
                </c:pt>
                <c:pt idx="25">
                  <c:v>-21.362637315223612</c:v>
                </c:pt>
                <c:pt idx="26">
                  <c:v>-21.489557799673353</c:v>
                </c:pt>
                <c:pt idx="27">
                  <c:v>-21.016206336066439</c:v>
                </c:pt>
                <c:pt idx="28">
                  <c:v>-20.405200098644748</c:v>
                </c:pt>
                <c:pt idx="29">
                  <c:v>-20.543637142031965</c:v>
                </c:pt>
                <c:pt idx="30">
                  <c:v>-21.873915013257157</c:v>
                </c:pt>
                <c:pt idx="31">
                  <c:v>-24.10383860740119</c:v>
                </c:pt>
                <c:pt idx="32">
                  <c:v>-27.034430200922099</c:v>
                </c:pt>
                <c:pt idx="33">
                  <c:v>-30.264500849362438</c:v>
                </c:pt>
                <c:pt idx="34">
                  <c:v>-32.356417118054679</c:v>
                </c:pt>
                <c:pt idx="35">
                  <c:v>-31.943139990260331</c:v>
                </c:pt>
                <c:pt idx="36">
                  <c:v>-29.069077810501089</c:v>
                </c:pt>
                <c:pt idx="37">
                  <c:v>-24.93843205473873</c:v>
                </c:pt>
                <c:pt idx="38">
                  <c:v>-21.052782736203202</c:v>
                </c:pt>
                <c:pt idx="39">
                  <c:v>-18.249342418351095</c:v>
                </c:pt>
                <c:pt idx="40">
                  <c:v>-16.390788804401975</c:v>
                </c:pt>
                <c:pt idx="41">
                  <c:v>-14.604853137823161</c:v>
                </c:pt>
                <c:pt idx="42">
                  <c:v>-11.987951985927557</c:v>
                </c:pt>
                <c:pt idx="43">
                  <c:v>-8.3818710120251847</c:v>
                </c:pt>
                <c:pt idx="44">
                  <c:v>-4.4922252202303596</c:v>
                </c:pt>
                <c:pt idx="45">
                  <c:v>-1.1585628118550442</c:v>
                </c:pt>
                <c:pt idx="46">
                  <c:v>1.1860756751980754</c:v>
                </c:pt>
                <c:pt idx="47">
                  <c:v>2.2720843514550069</c:v>
                </c:pt>
                <c:pt idx="48">
                  <c:v>1.807421212577238</c:v>
                </c:pt>
                <c:pt idx="49">
                  <c:v>-0.10808480774999936</c:v>
                </c:pt>
                <c:pt idx="50">
                  <c:v>-2.7776304684479638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17.344992189679438</c:v>
                </c:pt>
                <c:pt idx="1">
                  <c:v>14.438726478025956</c:v>
                </c:pt>
                <c:pt idx="2">
                  <c:v>12.437282540455554</c:v>
                </c:pt>
                <c:pt idx="3">
                  <c:v>13.375622803965937</c:v>
                </c:pt>
                <c:pt idx="4">
                  <c:v>16.710740819540234</c:v>
                </c:pt>
                <c:pt idx="5">
                  <c:v>19.931179374071917</c:v>
                </c:pt>
                <c:pt idx="6">
                  <c:v>21.821894983410626</c:v>
                </c:pt>
                <c:pt idx="7">
                  <c:v>23.286092810978655</c:v>
                </c:pt>
                <c:pt idx="8">
                  <c:v>25.001856146591926</c:v>
                </c:pt>
                <c:pt idx="9">
                  <c:v>26.030195631110665</c:v>
                </c:pt>
                <c:pt idx="10">
                  <c:v>25.225116331836695</c:v>
                </c:pt>
                <c:pt idx="11">
                  <c:v>22.704066893823018</c:v>
                </c:pt>
                <c:pt idx="12">
                  <c:v>19.644498859707557</c:v>
                </c:pt>
                <c:pt idx="13">
                  <c:v>17.276835812047434</c:v>
                </c:pt>
                <c:pt idx="14">
                  <c:v>16.08791227454838</c:v>
                </c:pt>
                <c:pt idx="15">
                  <c:v>16.148936799172485</c:v>
                </c:pt>
                <c:pt idx="16">
                  <c:v>17.31185104131756</c:v>
                </c:pt>
                <c:pt idx="17">
                  <c:v>18.492430511685839</c:v>
                </c:pt>
                <c:pt idx="18">
                  <c:v>17.926596030161118</c:v>
                </c:pt>
                <c:pt idx="19">
                  <c:v>15.064030426474151</c:v>
                </c:pt>
                <c:pt idx="20">
                  <c:v>11.36503762376446</c:v>
                </c:pt>
                <c:pt idx="21">
                  <c:v>8.2833423831819122</c:v>
                </c:pt>
                <c:pt idx="22">
                  <c:v>5.6547340304890827</c:v>
                </c:pt>
                <c:pt idx="23">
                  <c:v>3.0993606735765447</c:v>
                </c:pt>
                <c:pt idx="24">
                  <c:v>1.8271012622099434</c:v>
                </c:pt>
                <c:pt idx="25">
                  <c:v>3.468748709144359</c:v>
                </c:pt>
                <c:pt idx="26">
                  <c:v>6.7314227968330753</c:v>
                </c:pt>
                <c:pt idx="27">
                  <c:v>8.9703879159837108</c:v>
                </c:pt>
                <c:pt idx="28">
                  <c:v>10.149285865212033</c:v>
                </c:pt>
                <c:pt idx="29">
                  <c:v>11.599633127879246</c:v>
                </c:pt>
                <c:pt idx="30">
                  <c:v>13.965157916666465</c:v>
                </c:pt>
                <c:pt idx="31">
                  <c:v>16.669618589613734</c:v>
                </c:pt>
                <c:pt idx="32">
                  <c:v>18.699025346721527</c:v>
                </c:pt>
                <c:pt idx="33">
                  <c:v>20.081872776561831</c:v>
                </c:pt>
                <c:pt idx="34">
                  <c:v>21.44432298058943</c:v>
                </c:pt>
                <c:pt idx="35">
                  <c:v>22.371588754878463</c:v>
                </c:pt>
                <c:pt idx="36">
                  <c:v>22.455846399621574</c:v>
                </c:pt>
                <c:pt idx="37">
                  <c:v>22.170836667289876</c:v>
                </c:pt>
                <c:pt idx="38">
                  <c:v>22.1231839278751</c:v>
                </c:pt>
                <c:pt idx="39">
                  <c:v>22.002699204329133</c:v>
                </c:pt>
                <c:pt idx="40">
                  <c:v>21.082721612196536</c:v>
                </c:pt>
                <c:pt idx="41">
                  <c:v>19.458079848299224</c:v>
                </c:pt>
                <c:pt idx="42">
                  <c:v>18.020486981866711</c:v>
                </c:pt>
                <c:pt idx="43">
                  <c:v>17.339594883708859</c:v>
                </c:pt>
                <c:pt idx="44">
                  <c:v>17.307606639141166</c:v>
                </c:pt>
                <c:pt idx="45">
                  <c:v>17.72988859114249</c:v>
                </c:pt>
                <c:pt idx="46">
                  <c:v>18.64821808604669</c:v>
                </c:pt>
                <c:pt idx="47">
                  <c:v>19.805109399284014</c:v>
                </c:pt>
                <c:pt idx="48">
                  <c:v>20.804823219124408</c:v>
                </c:pt>
                <c:pt idx="49">
                  <c:v>21.43143817926649</c:v>
                </c:pt>
                <c:pt idx="50">
                  <c:v>21.404897613469771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279744"/>
        <c:axId val="243281280"/>
      </c:lineChart>
      <c:catAx>
        <c:axId val="24327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8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812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79744"/>
        <c:crosses val="autoZero"/>
        <c:crossBetween val="between"/>
        <c:majorUnit val="10"/>
        <c:minorUnit val="2"/>
      </c:valAx>
      <c:valAx>
        <c:axId val="29911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112704"/>
        <c:crosses val="max"/>
        <c:crossBetween val="between"/>
      </c:valAx>
      <c:catAx>
        <c:axId val="29911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1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483584"/>
        <c:axId val="30647692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294784"/>
        <c:axId val="242296320"/>
      </c:lineChart>
      <c:catAx>
        <c:axId val="2422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9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2963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94784"/>
        <c:crosses val="autoZero"/>
        <c:crossBetween val="between"/>
        <c:majorUnit val="0.1"/>
      </c:valAx>
      <c:valAx>
        <c:axId val="306476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483584"/>
        <c:crosses val="max"/>
        <c:crossBetween val="between"/>
      </c:valAx>
      <c:catAx>
        <c:axId val="30648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476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29248"/>
        <c:axId val="30662694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328704"/>
        <c:axId val="242330240"/>
      </c:lineChart>
      <c:catAx>
        <c:axId val="24232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30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3302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28704"/>
        <c:crosses val="autoZero"/>
        <c:crossBetween val="between"/>
        <c:majorUnit val="0.1"/>
      </c:valAx>
      <c:valAx>
        <c:axId val="30662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29248"/>
        <c:crosses val="max"/>
        <c:crossBetween val="between"/>
      </c:valAx>
      <c:catAx>
        <c:axId val="30662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62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93248"/>
        <c:axId val="3066333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616256"/>
        <c:axId val="249617792"/>
      </c:lineChart>
      <c:catAx>
        <c:axId val="24961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617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6177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616256"/>
        <c:crosses val="autoZero"/>
        <c:crossBetween val="between"/>
        <c:majorUnit val="0.5"/>
      </c:valAx>
      <c:valAx>
        <c:axId val="30663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93248"/>
        <c:crosses val="max"/>
        <c:crossBetween val="between"/>
      </c:valAx>
      <c:catAx>
        <c:axId val="30669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63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88064"/>
        <c:axId val="3068857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383872"/>
        <c:axId val="242393856"/>
      </c:lineChart>
      <c:catAx>
        <c:axId val="2423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9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3938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83872"/>
        <c:crosses val="autoZero"/>
        <c:crossBetween val="between"/>
        <c:majorUnit val="0.1"/>
      </c:valAx>
      <c:valAx>
        <c:axId val="30688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88064"/>
        <c:crosses val="max"/>
        <c:crossBetween val="between"/>
      </c:valAx>
      <c:catAx>
        <c:axId val="30688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8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52064"/>
        <c:axId val="3068921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429952"/>
        <c:axId val="242431488"/>
      </c:lineChart>
      <c:catAx>
        <c:axId val="24242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3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4314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29952"/>
        <c:crosses val="autoZero"/>
        <c:crossBetween val="between"/>
        <c:majorUnit val="0.25"/>
      </c:valAx>
      <c:valAx>
        <c:axId val="30689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52064"/>
        <c:crosses val="max"/>
        <c:crossBetween val="between"/>
      </c:valAx>
      <c:catAx>
        <c:axId val="30695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9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59424"/>
        <c:axId val="3071568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463488"/>
        <c:axId val="242465024"/>
      </c:lineChart>
      <c:catAx>
        <c:axId val="24246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6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4650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63488"/>
        <c:crosses val="autoZero"/>
        <c:crossBetween val="between"/>
        <c:majorUnit val="0.25"/>
        <c:minorUnit val="0.04"/>
      </c:valAx>
      <c:valAx>
        <c:axId val="30715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59424"/>
        <c:crosses val="max"/>
        <c:crossBetween val="between"/>
      </c:valAx>
      <c:catAx>
        <c:axId val="30715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5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80512"/>
        <c:axId val="30727820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570752"/>
        <c:axId val="242572288"/>
      </c:lineChart>
      <c:catAx>
        <c:axId val="24257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7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5722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70752"/>
        <c:crosses val="autoZero"/>
        <c:crossBetween val="between"/>
        <c:majorUnit val="0.2"/>
        <c:minorUnit val="0.01"/>
      </c:valAx>
      <c:valAx>
        <c:axId val="30727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80512"/>
        <c:crosses val="max"/>
        <c:crossBetween val="between"/>
      </c:valAx>
      <c:catAx>
        <c:axId val="30728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7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951808"/>
        <c:axId val="2809473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-4.7457682608072256</c:v>
                </c:pt>
                <c:pt idx="1">
                  <c:v>-2.5468668551093474</c:v>
                </c:pt>
                <c:pt idx="2">
                  <c:v>-1.1799168385931107</c:v>
                </c:pt>
                <c:pt idx="3">
                  <c:v>-0.87019311942842115</c:v>
                </c:pt>
                <c:pt idx="4">
                  <c:v>-3.7670107456291131E-2</c:v>
                </c:pt>
                <c:pt idx="5">
                  <c:v>0.71309852550348507</c:v>
                </c:pt>
                <c:pt idx="6">
                  <c:v>1.4008779609625455</c:v>
                </c:pt>
                <c:pt idx="7">
                  <c:v>1.5297471840556154</c:v>
                </c:pt>
                <c:pt idx="8">
                  <c:v>1.541444008864163</c:v>
                </c:pt>
                <c:pt idx="9">
                  <c:v>1.762330791981821</c:v>
                </c:pt>
                <c:pt idx="10">
                  <c:v>2.0028328664501789</c:v>
                </c:pt>
                <c:pt idx="11">
                  <c:v>2.4390075898350396</c:v>
                </c:pt>
                <c:pt idx="12">
                  <c:v>2.9504845478198902</c:v>
                </c:pt>
                <c:pt idx="13">
                  <c:v>3.6260593537398575</c:v>
                </c:pt>
                <c:pt idx="14">
                  <c:v>4.5679036510896953</c:v>
                </c:pt>
                <c:pt idx="15">
                  <c:v>5.407216442288755</c:v>
                </c:pt>
                <c:pt idx="16">
                  <c:v>5.74559481706663</c:v>
                </c:pt>
                <c:pt idx="17">
                  <c:v>5.4500392725944975</c:v>
                </c:pt>
                <c:pt idx="18">
                  <c:v>4.7671609521482692</c:v>
                </c:pt>
                <c:pt idx="19">
                  <c:v>3.5982879215792254</c:v>
                </c:pt>
                <c:pt idx="20">
                  <c:v>2.3232553240302782</c:v>
                </c:pt>
                <c:pt idx="21">
                  <c:v>1.258357542803898</c:v>
                </c:pt>
                <c:pt idx="22">
                  <c:v>1.0004276106439292</c:v>
                </c:pt>
                <c:pt idx="23">
                  <c:v>1.7061469074453093</c:v>
                </c:pt>
                <c:pt idx="24">
                  <c:v>3.3095371963280349</c:v>
                </c:pt>
                <c:pt idx="25">
                  <c:v>5.1410491886374308</c:v>
                </c:pt>
                <c:pt idx="26">
                  <c:v>5.5270612905511767</c:v>
                </c:pt>
                <c:pt idx="27">
                  <c:v>4.5087210815226051</c:v>
                </c:pt>
                <c:pt idx="28">
                  <c:v>3.8747444368666182</c:v>
                </c:pt>
                <c:pt idx="29">
                  <c:v>3.2757609050841641</c:v>
                </c:pt>
                <c:pt idx="30">
                  <c:v>1.5204689767068069</c:v>
                </c:pt>
                <c:pt idx="31">
                  <c:v>-0.43810704217033669</c:v>
                </c:pt>
                <c:pt idx="32">
                  <c:v>-1.1335304500438383</c:v>
                </c:pt>
                <c:pt idx="33">
                  <c:v>-0.90323901560672293</c:v>
                </c:pt>
                <c:pt idx="34">
                  <c:v>-0.9378569492429939</c:v>
                </c:pt>
                <c:pt idx="35">
                  <c:v>-1.4976160223250095</c:v>
                </c:pt>
                <c:pt idx="36">
                  <c:v>-2.1004704301392358</c:v>
                </c:pt>
                <c:pt idx="37">
                  <c:v>-2.2491030096665501</c:v>
                </c:pt>
                <c:pt idx="38">
                  <c:v>-2.034362495449932</c:v>
                </c:pt>
                <c:pt idx="39">
                  <c:v>-2.1445507636145971</c:v>
                </c:pt>
                <c:pt idx="40">
                  <c:v>-2.5982286700118475</c:v>
                </c:pt>
                <c:pt idx="41">
                  <c:v>-3.3996412469860262</c:v>
                </c:pt>
                <c:pt idx="42">
                  <c:v>-4.5454626144386516</c:v>
                </c:pt>
                <c:pt idx="43">
                  <c:v>-5.991742918214265</c:v>
                </c:pt>
                <c:pt idx="44">
                  <c:v>-7.5877499005402775</c:v>
                </c:pt>
                <c:pt idx="45">
                  <c:v>-8.9138404483710687</c:v>
                </c:pt>
                <c:pt idx="46">
                  <c:v>-9.1028158553778233</c:v>
                </c:pt>
                <c:pt idx="47">
                  <c:v>-7.2602431529599505</c:v>
                </c:pt>
                <c:pt idx="48">
                  <c:v>-4.468146215646347</c:v>
                </c:pt>
                <c:pt idx="49">
                  <c:v>-3.7986595756832222</c:v>
                </c:pt>
                <c:pt idx="50">
                  <c:v>-5.0819284005272518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-21.107196988305613</c:v>
                </c:pt>
                <c:pt idx="1">
                  <c:v>-21.437131388427211</c:v>
                </c:pt>
                <c:pt idx="2">
                  <c:v>-19.813164141718094</c:v>
                </c:pt>
                <c:pt idx="3">
                  <c:v>-17.461157556349381</c:v>
                </c:pt>
                <c:pt idx="4">
                  <c:v>-16.535822978542608</c:v>
                </c:pt>
                <c:pt idx="5">
                  <c:v>-15.786871264656387</c:v>
                </c:pt>
                <c:pt idx="6">
                  <c:v>-14.837917913602928</c:v>
                </c:pt>
                <c:pt idx="7">
                  <c:v>-14.306486031487939</c:v>
                </c:pt>
                <c:pt idx="8">
                  <c:v>-14.050612507782928</c:v>
                </c:pt>
                <c:pt idx="9">
                  <c:v>-13.36979835090524</c:v>
                </c:pt>
                <c:pt idx="10">
                  <c:v>-12.096433342279283</c:v>
                </c:pt>
                <c:pt idx="11">
                  <c:v>-10.384688461323613</c:v>
                </c:pt>
                <c:pt idx="12">
                  <c:v>-8.7805561060273991</c:v>
                </c:pt>
                <c:pt idx="13">
                  <c:v>-7.7525056475005876</c:v>
                </c:pt>
                <c:pt idx="14">
                  <c:v>-7.4018008843214993</c:v>
                </c:pt>
                <c:pt idx="15">
                  <c:v>-7.4952999136296024</c:v>
                </c:pt>
                <c:pt idx="16">
                  <c:v>-7.7667206963441666</c:v>
                </c:pt>
                <c:pt idx="17">
                  <c:v>-7.8081413676527154</c:v>
                </c:pt>
                <c:pt idx="18">
                  <c:v>-7.3552662679939571</c:v>
                </c:pt>
                <c:pt idx="19">
                  <c:v>-6.5710461294946025</c:v>
                </c:pt>
                <c:pt idx="20">
                  <c:v>-5.8941306866016738</c:v>
                </c:pt>
                <c:pt idx="21">
                  <c:v>-5.3701100071383499</c:v>
                </c:pt>
                <c:pt idx="22">
                  <c:v>-4.6516503566226213</c:v>
                </c:pt>
                <c:pt idx="23">
                  <c:v>-3.4476341046327734</c:v>
                </c:pt>
                <c:pt idx="24">
                  <c:v>-2.3137525436743842</c:v>
                </c:pt>
                <c:pt idx="25">
                  <c:v>-1.995128565525035</c:v>
                </c:pt>
                <c:pt idx="26">
                  <c:v>-2.3082759311356447</c:v>
                </c:pt>
                <c:pt idx="27">
                  <c:v>-2.5209106652303594</c:v>
                </c:pt>
                <c:pt idx="28">
                  <c:v>-3.0057697254838112</c:v>
                </c:pt>
                <c:pt idx="29">
                  <c:v>-3.6439959015969334</c:v>
                </c:pt>
                <c:pt idx="30">
                  <c:v>-3.7578533786461068</c:v>
                </c:pt>
                <c:pt idx="31">
                  <c:v>-3.6627603527002308</c:v>
                </c:pt>
                <c:pt idx="32">
                  <c:v>-3.7623608991940407</c:v>
                </c:pt>
                <c:pt idx="33">
                  <c:v>-3.668059771559419</c:v>
                </c:pt>
                <c:pt idx="34">
                  <c:v>-3.1908844353206227</c:v>
                </c:pt>
                <c:pt idx="35">
                  <c:v>-3.4570233856635872</c:v>
                </c:pt>
                <c:pt idx="36">
                  <c:v>-5.191999627227263</c:v>
                </c:pt>
                <c:pt idx="37">
                  <c:v>-8.1871839486171432</c:v>
                </c:pt>
                <c:pt idx="38">
                  <c:v>-11.062950302955048</c:v>
                </c:pt>
                <c:pt idx="39">
                  <c:v>-12.330602675783963</c:v>
                </c:pt>
                <c:pt idx="40">
                  <c:v>-12.527317726776834</c:v>
                </c:pt>
                <c:pt idx="41">
                  <c:v>-13.843016995814985</c:v>
                </c:pt>
                <c:pt idx="42">
                  <c:v>-16.22266797243466</c:v>
                </c:pt>
                <c:pt idx="43">
                  <c:v>-18.372406328745239</c:v>
                </c:pt>
                <c:pt idx="44">
                  <c:v>-20.104477448102347</c:v>
                </c:pt>
                <c:pt idx="45">
                  <c:v>-21.817722177010779</c:v>
                </c:pt>
                <c:pt idx="46">
                  <c:v>-23.894679970384995</c:v>
                </c:pt>
                <c:pt idx="47">
                  <c:v>-25.166657557202523</c:v>
                </c:pt>
                <c:pt idx="48">
                  <c:v>-23.646558668701843</c:v>
                </c:pt>
                <c:pt idx="49">
                  <c:v>-21.01825113964766</c:v>
                </c:pt>
                <c:pt idx="50">
                  <c:v>-21.223463883452148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512320"/>
        <c:axId val="249513856"/>
      </c:lineChart>
      <c:catAx>
        <c:axId val="24951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51385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9513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512320"/>
        <c:crosses val="autoZero"/>
        <c:crossBetween val="between"/>
        <c:majorUnit val="10"/>
        <c:minorUnit val="2"/>
      </c:valAx>
      <c:valAx>
        <c:axId val="28094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951808"/>
        <c:crosses val="max"/>
        <c:crossBetween val="between"/>
      </c:valAx>
      <c:catAx>
        <c:axId val="28095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94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331840"/>
        <c:axId val="30728422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634112"/>
        <c:axId val="242652288"/>
      </c:lineChart>
      <c:catAx>
        <c:axId val="24263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5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6522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34112"/>
        <c:crosses val="autoZero"/>
        <c:crossBetween val="between"/>
        <c:majorUnit val="1"/>
        <c:minorUnit val="0.1"/>
      </c:valAx>
      <c:valAx>
        <c:axId val="30728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331840"/>
        <c:crosses val="max"/>
        <c:crossBetween val="between"/>
      </c:valAx>
      <c:catAx>
        <c:axId val="30733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8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435776"/>
        <c:axId val="30743347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676096"/>
        <c:axId val="242677632"/>
      </c:lineChart>
      <c:catAx>
        <c:axId val="24267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7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6776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76096"/>
        <c:crosses val="autoZero"/>
        <c:crossBetween val="between"/>
        <c:majorUnit val="1"/>
        <c:minorUnit val="0.1"/>
      </c:valAx>
      <c:valAx>
        <c:axId val="30743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435776"/>
        <c:crosses val="max"/>
        <c:crossBetween val="between"/>
      </c:valAx>
      <c:catAx>
        <c:axId val="30743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43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411008"/>
        <c:axId val="3084087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725248"/>
        <c:axId val="242726784"/>
      </c:lineChart>
      <c:catAx>
        <c:axId val="24272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2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7267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25248"/>
        <c:crosses val="autoZero"/>
        <c:crossBetween val="between"/>
        <c:majorUnit val="0.5"/>
      </c:valAx>
      <c:valAx>
        <c:axId val="30840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411008"/>
        <c:crosses val="max"/>
        <c:crossBetween val="between"/>
      </c:valAx>
      <c:catAx>
        <c:axId val="30841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40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483200"/>
        <c:axId val="3084147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366016"/>
        <c:axId val="249367552"/>
      </c:lineChart>
      <c:catAx>
        <c:axId val="24936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6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36755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66016"/>
        <c:crosses val="autoZero"/>
        <c:crossBetween val="between"/>
        <c:majorUnit val="0.5"/>
      </c:valAx>
      <c:valAx>
        <c:axId val="30841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483200"/>
        <c:crosses val="max"/>
        <c:crossBetween val="between"/>
      </c:valAx>
      <c:catAx>
        <c:axId val="30848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41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489600"/>
        <c:axId val="30848729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747648"/>
        <c:axId val="242757632"/>
      </c:lineChart>
      <c:catAx>
        <c:axId val="2427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5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7576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47648"/>
        <c:crosses val="autoZero"/>
        <c:crossBetween val="between"/>
        <c:majorUnit val="0.5"/>
      </c:valAx>
      <c:valAx>
        <c:axId val="30848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489600"/>
        <c:crosses val="max"/>
        <c:crossBetween val="between"/>
      </c:valAx>
      <c:catAx>
        <c:axId val="30848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48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391808"/>
        <c:axId val="320389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217536"/>
        <c:axId val="241219072"/>
      </c:lineChart>
      <c:catAx>
        <c:axId val="24121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19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219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17536"/>
        <c:crosses val="autoZero"/>
        <c:crossBetween val="between"/>
      </c:valAx>
      <c:valAx>
        <c:axId val="32038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391808"/>
        <c:crosses val="max"/>
        <c:crossBetween val="between"/>
      </c:valAx>
      <c:catAx>
        <c:axId val="32039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38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402176"/>
        <c:axId val="320398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865472"/>
        <c:axId val="241867008"/>
      </c:lineChart>
      <c:catAx>
        <c:axId val="24186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6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867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65472"/>
        <c:crosses val="autoZero"/>
        <c:crossBetween val="between"/>
      </c:valAx>
      <c:valAx>
        <c:axId val="32039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402176"/>
        <c:crosses val="max"/>
        <c:crossBetween val="between"/>
      </c:valAx>
      <c:catAx>
        <c:axId val="32040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39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470400"/>
        <c:axId val="320467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907200"/>
        <c:axId val="241908736"/>
      </c:lineChart>
      <c:catAx>
        <c:axId val="24190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0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908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07200"/>
        <c:crosses val="autoZero"/>
        <c:crossBetween val="between"/>
      </c:valAx>
      <c:valAx>
        <c:axId val="32046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470400"/>
        <c:crosses val="max"/>
        <c:crossBetween val="between"/>
      </c:valAx>
      <c:catAx>
        <c:axId val="32047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6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03648"/>
        <c:axId val="320599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948928"/>
        <c:axId val="241963008"/>
      </c:lineChart>
      <c:catAx>
        <c:axId val="24194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6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963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48928"/>
        <c:crosses val="autoZero"/>
        <c:crossBetween val="between"/>
      </c:valAx>
      <c:valAx>
        <c:axId val="32059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03648"/>
        <c:crosses val="max"/>
        <c:crossBetween val="between"/>
      </c:valAx>
      <c:catAx>
        <c:axId val="32060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59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774144"/>
        <c:axId val="320647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007424"/>
        <c:axId val="242017408"/>
      </c:lineChart>
      <c:catAx>
        <c:axId val="24200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1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017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07424"/>
        <c:crosses val="autoZero"/>
        <c:crossBetween val="between"/>
      </c:valAx>
      <c:valAx>
        <c:axId val="32064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774144"/>
        <c:crosses val="max"/>
        <c:crossBetween val="between"/>
      </c:valAx>
      <c:catAx>
        <c:axId val="32077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4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186304"/>
        <c:axId val="28318297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5.7316279472098692</c:v>
                </c:pt>
                <c:pt idx="1">
                  <c:v>5.6057772691621039</c:v>
                </c:pt>
                <c:pt idx="2">
                  <c:v>9.076950765790528</c:v>
                </c:pt>
                <c:pt idx="3">
                  <c:v>4.9370467058336294</c:v>
                </c:pt>
                <c:pt idx="4">
                  <c:v>3.9291204511745494</c:v>
                </c:pt>
                <c:pt idx="5">
                  <c:v>5.6897849376898426</c:v>
                </c:pt>
                <c:pt idx="6">
                  <c:v>3.7677222974030413</c:v>
                </c:pt>
                <c:pt idx="7">
                  <c:v>5.9741440675175044</c:v>
                </c:pt>
                <c:pt idx="8">
                  <c:v>4.9347245974683469</c:v>
                </c:pt>
                <c:pt idx="9">
                  <c:v>3.1453008284373998</c:v>
                </c:pt>
                <c:pt idx="10">
                  <c:v>4.0441602841443549</c:v>
                </c:pt>
                <c:pt idx="11">
                  <c:v>3.7721471883680002</c:v>
                </c:pt>
                <c:pt idx="12">
                  <c:v>3.7847460339817558</c:v>
                </c:pt>
                <c:pt idx="13">
                  <c:v>3.431119080344613</c:v>
                </c:pt>
                <c:pt idx="14">
                  <c:v>3.1876199090220299</c:v>
                </c:pt>
                <c:pt idx="15">
                  <c:v>3.6301999849964912</c:v>
                </c:pt>
                <c:pt idx="16">
                  <c:v>4.3826280932798181</c:v>
                </c:pt>
                <c:pt idx="17">
                  <c:v>4.4642987282080169</c:v>
                </c:pt>
                <c:pt idx="18">
                  <c:v>3.9702218178684729</c:v>
                </c:pt>
                <c:pt idx="19">
                  <c:v>3.6445081170673665</c:v>
                </c:pt>
                <c:pt idx="20">
                  <c:v>4.5480902647193249</c:v>
                </c:pt>
                <c:pt idx="21">
                  <c:v>5.7518502449954223</c:v>
                </c:pt>
                <c:pt idx="22">
                  <c:v>5.7786821789653366</c:v>
                </c:pt>
                <c:pt idx="23">
                  <c:v>7.2715412260266987</c:v>
                </c:pt>
                <c:pt idx="24">
                  <c:v>10.329389749125069</c:v>
                </c:pt>
                <c:pt idx="25">
                  <c:v>12.838455973951696</c:v>
                </c:pt>
                <c:pt idx="26">
                  <c:v>13.911683999177351</c:v>
                </c:pt>
                <c:pt idx="27">
                  <c:v>14.029474147542343</c:v>
                </c:pt>
                <c:pt idx="28">
                  <c:v>13.580027877303621</c:v>
                </c:pt>
                <c:pt idx="29">
                  <c:v>11.186701451241003</c:v>
                </c:pt>
                <c:pt idx="30">
                  <c:v>7.1845280983986743</c:v>
                </c:pt>
                <c:pt idx="31">
                  <c:v>5.3475638378346799</c:v>
                </c:pt>
                <c:pt idx="32">
                  <c:v>7.3446509290421922</c:v>
                </c:pt>
                <c:pt idx="33">
                  <c:v>8.2291967879611825</c:v>
                </c:pt>
                <c:pt idx="34">
                  <c:v>5.5408413271572616</c:v>
                </c:pt>
                <c:pt idx="35">
                  <c:v>4.6918152378668019</c:v>
                </c:pt>
                <c:pt idx="36">
                  <c:v>6.7654268465971699</c:v>
                </c:pt>
                <c:pt idx="37">
                  <c:v>8.6933290089824791</c:v>
                </c:pt>
                <c:pt idx="38">
                  <c:v>13.145827376610413</c:v>
                </c:pt>
                <c:pt idx="39">
                  <c:v>17.505000174781554</c:v>
                </c:pt>
                <c:pt idx="40">
                  <c:v>14.798823927681301</c:v>
                </c:pt>
                <c:pt idx="41">
                  <c:v>9.2006270617071415</c:v>
                </c:pt>
                <c:pt idx="42">
                  <c:v>8.7018958761774385</c:v>
                </c:pt>
                <c:pt idx="43">
                  <c:v>10.528302265243402</c:v>
                </c:pt>
                <c:pt idx="44">
                  <c:v>10.458858977643654</c:v>
                </c:pt>
                <c:pt idx="45">
                  <c:v>9.6517047819934056</c:v>
                </c:pt>
                <c:pt idx="46">
                  <c:v>8.837947223831776</c:v>
                </c:pt>
                <c:pt idx="47">
                  <c:v>8.6297320310794241</c:v>
                </c:pt>
                <c:pt idx="48">
                  <c:v>8.7508712626720868</c:v>
                </c:pt>
                <c:pt idx="49">
                  <c:v>9.0196128146942929</c:v>
                </c:pt>
                <c:pt idx="50">
                  <c:v>8.3584918081267432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8.3839692675045363</c:v>
                </c:pt>
                <c:pt idx="1">
                  <c:v>5.8332185043878448</c:v>
                </c:pt>
                <c:pt idx="2">
                  <c:v>1.4822145043904664</c:v>
                </c:pt>
                <c:pt idx="3">
                  <c:v>1.4353278014584196</c:v>
                </c:pt>
                <c:pt idx="4">
                  <c:v>1.6106791491017527</c:v>
                </c:pt>
                <c:pt idx="5">
                  <c:v>2.051989675577417</c:v>
                </c:pt>
                <c:pt idx="6">
                  <c:v>-0.40046262913191161</c:v>
                </c:pt>
                <c:pt idx="7">
                  <c:v>-1.8061758410071909</c:v>
                </c:pt>
                <c:pt idx="8">
                  <c:v>-1.0480768700589482</c:v>
                </c:pt>
                <c:pt idx="9">
                  <c:v>-1.4114092307731996</c:v>
                </c:pt>
                <c:pt idx="10">
                  <c:v>-1.4447153978375469</c:v>
                </c:pt>
                <c:pt idx="11">
                  <c:v>-1.8797466845888369</c:v>
                </c:pt>
                <c:pt idx="12">
                  <c:v>-2.3480584927765973</c:v>
                </c:pt>
                <c:pt idx="13">
                  <c:v>-1.9677246260389958</c:v>
                </c:pt>
                <c:pt idx="14">
                  <c:v>-2.0923273081683371</c:v>
                </c:pt>
                <c:pt idx="15">
                  <c:v>-2.9278606069093596</c:v>
                </c:pt>
                <c:pt idx="16">
                  <c:v>-3.1670245543204425</c:v>
                </c:pt>
                <c:pt idx="17">
                  <c:v>-2.0826654615032201</c:v>
                </c:pt>
                <c:pt idx="18">
                  <c:v>-1.2215918706513369</c:v>
                </c:pt>
                <c:pt idx="19">
                  <c:v>-1.2717667924473011</c:v>
                </c:pt>
                <c:pt idx="20">
                  <c:v>-1.1760118723116575</c:v>
                </c:pt>
                <c:pt idx="21">
                  <c:v>0.38035301233485608</c:v>
                </c:pt>
                <c:pt idx="22">
                  <c:v>2.3640228275732653</c:v>
                </c:pt>
                <c:pt idx="23">
                  <c:v>4.1245933054485366</c:v>
                </c:pt>
                <c:pt idx="24">
                  <c:v>5.3820449002978314</c:v>
                </c:pt>
                <c:pt idx="25">
                  <c:v>6.180207451139597</c:v>
                </c:pt>
                <c:pt idx="26">
                  <c:v>5.127934728116732</c:v>
                </c:pt>
                <c:pt idx="27">
                  <c:v>3.6462343527115126</c:v>
                </c:pt>
                <c:pt idx="28">
                  <c:v>4.0800770818918357</c:v>
                </c:pt>
                <c:pt idx="29">
                  <c:v>3.9298570883929802</c:v>
                </c:pt>
                <c:pt idx="30">
                  <c:v>4.7635727012550584</c:v>
                </c:pt>
                <c:pt idx="31">
                  <c:v>7.4733610626311009</c:v>
                </c:pt>
                <c:pt idx="32">
                  <c:v>8.0286442659716499</c:v>
                </c:pt>
                <c:pt idx="33">
                  <c:v>6.1965563466801159</c:v>
                </c:pt>
                <c:pt idx="34">
                  <c:v>8.2466092864803269</c:v>
                </c:pt>
                <c:pt idx="35">
                  <c:v>11.574257618106094</c:v>
                </c:pt>
                <c:pt idx="36">
                  <c:v>9.5557277417278019</c:v>
                </c:pt>
                <c:pt idx="37">
                  <c:v>7.1549721763393723</c:v>
                </c:pt>
                <c:pt idx="38">
                  <c:v>9.1849836543398666</c:v>
                </c:pt>
                <c:pt idx="39">
                  <c:v>11.633731506252413</c:v>
                </c:pt>
                <c:pt idx="40">
                  <c:v>10.018788882738566</c:v>
                </c:pt>
                <c:pt idx="41">
                  <c:v>8.1271220036207676</c:v>
                </c:pt>
                <c:pt idx="42">
                  <c:v>9.4013457252307777</c:v>
                </c:pt>
                <c:pt idx="43">
                  <c:v>10.719133574084825</c:v>
                </c:pt>
                <c:pt idx="44">
                  <c:v>11.325015712674626</c:v>
                </c:pt>
                <c:pt idx="45">
                  <c:v>11.950479952439522</c:v>
                </c:pt>
                <c:pt idx="46">
                  <c:v>11.632186682885878</c:v>
                </c:pt>
                <c:pt idx="47">
                  <c:v>10.300481127523796</c:v>
                </c:pt>
                <c:pt idx="48">
                  <c:v>8.6150022685474248</c:v>
                </c:pt>
                <c:pt idx="49">
                  <c:v>9.796708451797171</c:v>
                </c:pt>
                <c:pt idx="50">
                  <c:v>11.251280973528408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553664"/>
        <c:axId val="249555200"/>
      </c:lineChart>
      <c:catAx>
        <c:axId val="24955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55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5552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553664"/>
        <c:crosses val="autoZero"/>
        <c:crossBetween val="between"/>
        <c:majorUnit val="10"/>
        <c:minorUnit val="2"/>
      </c:valAx>
      <c:valAx>
        <c:axId val="28318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186304"/>
        <c:crosses val="max"/>
        <c:crossBetween val="between"/>
      </c:valAx>
      <c:catAx>
        <c:axId val="28318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18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793216"/>
        <c:axId val="320790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059520"/>
        <c:axId val="242065408"/>
      </c:lineChart>
      <c:catAx>
        <c:axId val="24205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6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065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59520"/>
        <c:crosses val="autoZero"/>
        <c:crossBetween val="between"/>
      </c:valAx>
      <c:valAx>
        <c:axId val="32079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793216"/>
        <c:crosses val="max"/>
        <c:crossBetween val="between"/>
      </c:valAx>
      <c:catAx>
        <c:axId val="32079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9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873216"/>
        <c:axId val="320856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162304"/>
        <c:axId val="242172288"/>
      </c:lineChart>
      <c:catAx>
        <c:axId val="24216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7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172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62304"/>
        <c:crosses val="autoZero"/>
        <c:crossBetween val="between"/>
      </c:valAx>
      <c:valAx>
        <c:axId val="32085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873216"/>
        <c:crosses val="max"/>
        <c:crossBetween val="between"/>
      </c:valAx>
      <c:catAx>
        <c:axId val="32087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85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006592"/>
        <c:axId val="3208755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211456"/>
        <c:axId val="242221440"/>
      </c:lineChart>
      <c:catAx>
        <c:axId val="24221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21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221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11456"/>
        <c:crosses val="autoZero"/>
        <c:crossBetween val="between"/>
      </c:valAx>
      <c:valAx>
        <c:axId val="320875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006592"/>
        <c:crosses val="max"/>
        <c:crossBetween val="between"/>
      </c:valAx>
      <c:catAx>
        <c:axId val="32100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875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070976"/>
        <c:axId val="3210557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253184"/>
        <c:axId val="242271360"/>
      </c:lineChart>
      <c:catAx>
        <c:axId val="2422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7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271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53184"/>
        <c:crosses val="autoZero"/>
        <c:crossBetween val="between"/>
      </c:valAx>
      <c:valAx>
        <c:axId val="32105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070976"/>
        <c:crosses val="max"/>
        <c:crossBetween val="between"/>
      </c:valAx>
      <c:catAx>
        <c:axId val="32107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055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257472"/>
        <c:axId val="28325516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21.002054763769738</c:v>
                </c:pt>
                <c:pt idx="1">
                  <c:v>10.626797772150182</c:v>
                </c:pt>
                <c:pt idx="2">
                  <c:v>5.4058781531815976</c:v>
                </c:pt>
                <c:pt idx="3">
                  <c:v>3.4069584621191416</c:v>
                </c:pt>
                <c:pt idx="4">
                  <c:v>0.20298103712675719</c:v>
                </c:pt>
                <c:pt idx="5">
                  <c:v>-4.7000577054838555</c:v>
                </c:pt>
                <c:pt idx="6">
                  <c:v>-5.2826562276506515</c:v>
                </c:pt>
                <c:pt idx="7">
                  <c:v>-6.6231932365414137</c:v>
                </c:pt>
                <c:pt idx="8">
                  <c:v>-8.1571674409209169</c:v>
                </c:pt>
                <c:pt idx="9">
                  <c:v>-7.7295197305352943</c:v>
                </c:pt>
                <c:pt idx="10">
                  <c:v>-8.0611181684800037</c:v>
                </c:pt>
                <c:pt idx="11">
                  <c:v>-8.9300844459762221</c:v>
                </c:pt>
                <c:pt idx="12">
                  <c:v>-9.8783688586167688</c:v>
                </c:pt>
                <c:pt idx="13">
                  <c:v>-10.488412989436409</c:v>
                </c:pt>
                <c:pt idx="14">
                  <c:v>-11.254359295865301</c:v>
                </c:pt>
                <c:pt idx="15">
                  <c:v>-11.780679046441708</c:v>
                </c:pt>
                <c:pt idx="16">
                  <c:v>-12.072994352545948</c:v>
                </c:pt>
                <c:pt idx="17">
                  <c:v>-12.479401152560705</c:v>
                </c:pt>
                <c:pt idx="18">
                  <c:v>-12.811712084781355</c:v>
                </c:pt>
                <c:pt idx="19">
                  <c:v>-12.021933920214909</c:v>
                </c:pt>
                <c:pt idx="20">
                  <c:v>-10.306019562562073</c:v>
                </c:pt>
                <c:pt idx="21">
                  <c:v>-8.2822877911877324</c:v>
                </c:pt>
                <c:pt idx="22">
                  <c:v>-5.4500695273483535</c:v>
                </c:pt>
                <c:pt idx="23">
                  <c:v>-4.2545352357303461</c:v>
                </c:pt>
                <c:pt idx="24">
                  <c:v>-3.5301586936354878</c:v>
                </c:pt>
                <c:pt idx="25">
                  <c:v>-2.9920770801724768</c:v>
                </c:pt>
                <c:pt idx="26">
                  <c:v>-3.7115847801262718</c:v>
                </c:pt>
                <c:pt idx="27">
                  <c:v>-3.7642016117230388</c:v>
                </c:pt>
                <c:pt idx="28">
                  <c:v>1.6297018583530622</c:v>
                </c:pt>
                <c:pt idx="29">
                  <c:v>11.707746220657567</c:v>
                </c:pt>
                <c:pt idx="30">
                  <c:v>18.61656571345209</c:v>
                </c:pt>
                <c:pt idx="31">
                  <c:v>17.830631273237159</c:v>
                </c:pt>
                <c:pt idx="32">
                  <c:v>16.148242571733398</c:v>
                </c:pt>
                <c:pt idx="33">
                  <c:v>18.644548837588424</c:v>
                </c:pt>
                <c:pt idx="34">
                  <c:v>23.096390775080341</c:v>
                </c:pt>
                <c:pt idx="35">
                  <c:v>27.155888030823736</c:v>
                </c:pt>
                <c:pt idx="36">
                  <c:v>31.14614092775297</c:v>
                </c:pt>
                <c:pt idx="37">
                  <c:v>36.628736008932904</c:v>
                </c:pt>
                <c:pt idx="38">
                  <c:v>42.10917027479374</c:v>
                </c:pt>
                <c:pt idx="39">
                  <c:v>45.929468842034666</c:v>
                </c:pt>
                <c:pt idx="40">
                  <c:v>47.947221016246267</c:v>
                </c:pt>
                <c:pt idx="41">
                  <c:v>49.946151138000268</c:v>
                </c:pt>
                <c:pt idx="42">
                  <c:v>52.423616943138569</c:v>
                </c:pt>
                <c:pt idx="43">
                  <c:v>54.506044032299343</c:v>
                </c:pt>
                <c:pt idx="44">
                  <c:v>54.793806744569842</c:v>
                </c:pt>
                <c:pt idx="45">
                  <c:v>50.675511249450643</c:v>
                </c:pt>
                <c:pt idx="46">
                  <c:v>43.863047506864916</c:v>
                </c:pt>
                <c:pt idx="47">
                  <c:v>39.078246454683942</c:v>
                </c:pt>
                <c:pt idx="48">
                  <c:v>36.496942969482994</c:v>
                </c:pt>
                <c:pt idx="49">
                  <c:v>37.164436262795178</c:v>
                </c:pt>
                <c:pt idx="50">
                  <c:v>31.621293083393656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36.389301293912091</c:v>
                </c:pt>
                <c:pt idx="1">
                  <c:v>30.665156701560807</c:v>
                </c:pt>
                <c:pt idx="2">
                  <c:v>21.398450453712467</c:v>
                </c:pt>
                <c:pt idx="3">
                  <c:v>13.596816911363643</c:v>
                </c:pt>
                <c:pt idx="4">
                  <c:v>6.2441553247568136</c:v>
                </c:pt>
                <c:pt idx="5">
                  <c:v>-3.8087379024020516</c:v>
                </c:pt>
                <c:pt idx="6">
                  <c:v>-11.843586697505321</c:v>
                </c:pt>
                <c:pt idx="7">
                  <c:v>-14.715167881421767</c:v>
                </c:pt>
                <c:pt idx="8">
                  <c:v>-15.893622199892356</c:v>
                </c:pt>
                <c:pt idx="9">
                  <c:v>-16.637432210579629</c:v>
                </c:pt>
                <c:pt idx="10">
                  <c:v>-17.102716403664417</c:v>
                </c:pt>
                <c:pt idx="11">
                  <c:v>-17.325058016524906</c:v>
                </c:pt>
                <c:pt idx="12">
                  <c:v>-17.349895309551535</c:v>
                </c:pt>
                <c:pt idx="13">
                  <c:v>-17.627870650529353</c:v>
                </c:pt>
                <c:pt idx="14">
                  <c:v>-18.006249324981212</c:v>
                </c:pt>
                <c:pt idx="15">
                  <c:v>-18.424288200327545</c:v>
                </c:pt>
                <c:pt idx="16">
                  <c:v>-18.685763235825927</c:v>
                </c:pt>
                <c:pt idx="17">
                  <c:v>-18.705043117663497</c:v>
                </c:pt>
                <c:pt idx="18">
                  <c:v>-18.452540678659879</c:v>
                </c:pt>
                <c:pt idx="19">
                  <c:v>-17.813985977266977</c:v>
                </c:pt>
                <c:pt idx="20">
                  <c:v>-16.902590487769178</c:v>
                </c:pt>
                <c:pt idx="21">
                  <c:v>-15.882558164270206</c:v>
                </c:pt>
                <c:pt idx="22">
                  <c:v>-14.915008560499547</c:v>
                </c:pt>
                <c:pt idx="23">
                  <c:v>-14.455045717140324</c:v>
                </c:pt>
                <c:pt idx="24">
                  <c:v>-14.230546190160489</c:v>
                </c:pt>
                <c:pt idx="25">
                  <c:v>-13.925760217583553</c:v>
                </c:pt>
                <c:pt idx="26">
                  <c:v>-13.111741790669845</c:v>
                </c:pt>
                <c:pt idx="27">
                  <c:v>-12.9866872343163</c:v>
                </c:pt>
                <c:pt idx="28">
                  <c:v>-13.676263810015802</c:v>
                </c:pt>
                <c:pt idx="29">
                  <c:v>-13.507431774809627</c:v>
                </c:pt>
                <c:pt idx="30">
                  <c:v>-12.397360854683848</c:v>
                </c:pt>
                <c:pt idx="31">
                  <c:v>-12.367063446620609</c:v>
                </c:pt>
                <c:pt idx="32">
                  <c:v>-11.411192763225284</c:v>
                </c:pt>
                <c:pt idx="33">
                  <c:v>-7.1199360806426544</c:v>
                </c:pt>
                <c:pt idx="34">
                  <c:v>-3.7543746544152556</c:v>
                </c:pt>
                <c:pt idx="35">
                  <c:v>-0.6053046105995552</c:v>
                </c:pt>
                <c:pt idx="36">
                  <c:v>8.1274321526175974</c:v>
                </c:pt>
                <c:pt idx="37">
                  <c:v>22.986524260058751</c:v>
                </c:pt>
                <c:pt idx="38">
                  <c:v>34.648031267932232</c:v>
                </c:pt>
                <c:pt idx="39">
                  <c:v>34.683134590517724</c:v>
                </c:pt>
                <c:pt idx="40">
                  <c:v>31.299026231803598</c:v>
                </c:pt>
                <c:pt idx="41">
                  <c:v>37.610770129281704</c:v>
                </c:pt>
                <c:pt idx="42">
                  <c:v>48.600051222034381</c:v>
                </c:pt>
                <c:pt idx="43">
                  <c:v>55.610257538799388</c:v>
                </c:pt>
                <c:pt idx="44">
                  <c:v>60.856118051416964</c:v>
                </c:pt>
                <c:pt idx="45">
                  <c:v>63.883937872528698</c:v>
                </c:pt>
                <c:pt idx="46">
                  <c:v>60.03713748985885</c:v>
                </c:pt>
                <c:pt idx="47">
                  <c:v>49.915382091345421</c:v>
                </c:pt>
                <c:pt idx="48">
                  <c:v>42.428799457340773</c:v>
                </c:pt>
                <c:pt idx="49">
                  <c:v>40.271533339957593</c:v>
                </c:pt>
                <c:pt idx="50">
                  <c:v>39.36275926227983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784192"/>
        <c:axId val="249785728"/>
      </c:lineChart>
      <c:catAx>
        <c:axId val="24978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78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7857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784192"/>
        <c:crosses val="autoZero"/>
        <c:crossBetween val="between"/>
        <c:majorUnit val="20"/>
        <c:minorUnit val="2"/>
      </c:valAx>
      <c:valAx>
        <c:axId val="28325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257472"/>
        <c:crosses val="max"/>
        <c:crossBetween val="between"/>
      </c:valAx>
      <c:catAx>
        <c:axId val="28325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25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577216"/>
        <c:axId val="2833062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9.8471443443356179</c:v>
                </c:pt>
                <c:pt idx="1">
                  <c:v>8.9920894584329378</c:v>
                </c:pt>
                <c:pt idx="2">
                  <c:v>8.5519778108441393</c:v>
                </c:pt>
                <c:pt idx="3">
                  <c:v>8.1995827975060074</c:v>
                </c:pt>
                <c:pt idx="4">
                  <c:v>8.0411920115755393</c:v>
                </c:pt>
                <c:pt idx="5">
                  <c:v>8.2005647129515857</c:v>
                </c:pt>
                <c:pt idx="6">
                  <c:v>8.4932415576296716</c:v>
                </c:pt>
                <c:pt idx="7">
                  <c:v>8.5025498168837217</c:v>
                </c:pt>
                <c:pt idx="8">
                  <c:v>8.7040329676491055</c:v>
                </c:pt>
                <c:pt idx="9">
                  <c:v>8.992466089157066</c:v>
                </c:pt>
                <c:pt idx="10">
                  <c:v>9.0583074006987889</c:v>
                </c:pt>
                <c:pt idx="11">
                  <c:v>9.1109494907747113</c:v>
                </c:pt>
                <c:pt idx="12">
                  <c:v>9.3140313669715695</c:v>
                </c:pt>
                <c:pt idx="13">
                  <c:v>9.7236663844904108</c:v>
                </c:pt>
                <c:pt idx="14">
                  <c:v>9.8916924167656823</c:v>
                </c:pt>
                <c:pt idx="15">
                  <c:v>10.014509598156131</c:v>
                </c:pt>
                <c:pt idx="16">
                  <c:v>10.36538698749761</c:v>
                </c:pt>
                <c:pt idx="17">
                  <c:v>10.964823032106981</c:v>
                </c:pt>
                <c:pt idx="18">
                  <c:v>11.223449282459953</c:v>
                </c:pt>
                <c:pt idx="19">
                  <c:v>11.196425149459401</c:v>
                </c:pt>
                <c:pt idx="20">
                  <c:v>10.68446683556539</c:v>
                </c:pt>
                <c:pt idx="21">
                  <c:v>10.296452083311394</c:v>
                </c:pt>
                <c:pt idx="22">
                  <c:v>10.181980659723219</c:v>
                </c:pt>
                <c:pt idx="23">
                  <c:v>9.9782290712058952</c:v>
                </c:pt>
                <c:pt idx="24">
                  <c:v>9.63807198656332</c:v>
                </c:pt>
                <c:pt idx="25">
                  <c:v>9.209381884020365</c:v>
                </c:pt>
                <c:pt idx="26">
                  <c:v>9.2531076649040997</c:v>
                </c:pt>
                <c:pt idx="27">
                  <c:v>9.1268204455124167</c:v>
                </c:pt>
                <c:pt idx="28">
                  <c:v>8.0269887005582632</c:v>
                </c:pt>
                <c:pt idx="29">
                  <c:v>7.2460371890255439</c:v>
                </c:pt>
                <c:pt idx="30">
                  <c:v>6.3956760622994091</c:v>
                </c:pt>
                <c:pt idx="31">
                  <c:v>5.5572580550942821</c:v>
                </c:pt>
                <c:pt idx="32">
                  <c:v>5.7427144878374268</c:v>
                </c:pt>
                <c:pt idx="33">
                  <c:v>7.0052880060636307</c:v>
                </c:pt>
                <c:pt idx="34">
                  <c:v>8.3202573592311939</c:v>
                </c:pt>
                <c:pt idx="35">
                  <c:v>9.4977822074461464</c:v>
                </c:pt>
                <c:pt idx="36">
                  <c:v>9.7849002855773755</c:v>
                </c:pt>
                <c:pt idx="37">
                  <c:v>8.3745506493110913</c:v>
                </c:pt>
                <c:pt idx="38">
                  <c:v>9.4055762178116655</c:v>
                </c:pt>
                <c:pt idx="39">
                  <c:v>13.557160754236179</c:v>
                </c:pt>
                <c:pt idx="40">
                  <c:v>13.868278826939278</c:v>
                </c:pt>
                <c:pt idx="41">
                  <c:v>11.106858001458869</c:v>
                </c:pt>
                <c:pt idx="42">
                  <c:v>11.082167195816259</c:v>
                </c:pt>
                <c:pt idx="43">
                  <c:v>12.713345658554521</c:v>
                </c:pt>
                <c:pt idx="44">
                  <c:v>12.959856007408145</c:v>
                </c:pt>
                <c:pt idx="45">
                  <c:v>12.345486792966577</c:v>
                </c:pt>
                <c:pt idx="46">
                  <c:v>10.946453077446321</c:v>
                </c:pt>
                <c:pt idx="47">
                  <c:v>8.5246729244195354</c:v>
                </c:pt>
                <c:pt idx="48">
                  <c:v>4.4172219172961222</c:v>
                </c:pt>
                <c:pt idx="49">
                  <c:v>3.7478403124726003</c:v>
                </c:pt>
                <c:pt idx="50">
                  <c:v>8.099158063077839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11.966785123995862</c:v>
                </c:pt>
                <c:pt idx="1">
                  <c:v>12.585856989154635</c:v>
                </c:pt>
                <c:pt idx="2">
                  <c:v>10.881971146169134</c:v>
                </c:pt>
                <c:pt idx="3">
                  <c:v>9.3162784151703164</c:v>
                </c:pt>
                <c:pt idx="4">
                  <c:v>8.9883887244158931</c:v>
                </c:pt>
                <c:pt idx="5">
                  <c:v>8.0052369120189599</c:v>
                </c:pt>
                <c:pt idx="6">
                  <c:v>6.2030735894978726</c:v>
                </c:pt>
                <c:pt idx="7">
                  <c:v>5.7278041623190736</c:v>
                </c:pt>
                <c:pt idx="8">
                  <c:v>5.5830398980330553</c:v>
                </c:pt>
                <c:pt idx="9">
                  <c:v>5.6477248050124871</c:v>
                </c:pt>
                <c:pt idx="10">
                  <c:v>5.9797614845984395</c:v>
                </c:pt>
                <c:pt idx="11">
                  <c:v>6.3934953779237178</c:v>
                </c:pt>
                <c:pt idx="12">
                  <c:v>6.7408128152305267</c:v>
                </c:pt>
                <c:pt idx="13">
                  <c:v>6.8258178893635169</c:v>
                </c:pt>
                <c:pt idx="14">
                  <c:v>6.8364048727202729</c:v>
                </c:pt>
                <c:pt idx="15">
                  <c:v>6.7669152039369287</c:v>
                </c:pt>
                <c:pt idx="16">
                  <c:v>6.5828123166402364</c:v>
                </c:pt>
                <c:pt idx="17">
                  <c:v>6.4865209444259602</c:v>
                </c:pt>
                <c:pt idx="18">
                  <c:v>6.8367604110306823</c:v>
                </c:pt>
                <c:pt idx="19">
                  <c:v>7.3878717607889399</c:v>
                </c:pt>
                <c:pt idx="20">
                  <c:v>7.7162855678967128</c:v>
                </c:pt>
                <c:pt idx="21">
                  <c:v>7.7047748474229811</c:v>
                </c:pt>
                <c:pt idx="22">
                  <c:v>7.7938755296121149</c:v>
                </c:pt>
                <c:pt idx="23">
                  <c:v>7.84625629262261</c:v>
                </c:pt>
                <c:pt idx="24">
                  <c:v>7.7284970604818977</c:v>
                </c:pt>
                <c:pt idx="25">
                  <c:v>7.2942040476926104</c:v>
                </c:pt>
                <c:pt idx="26">
                  <c:v>6.5179252845285021</c:v>
                </c:pt>
                <c:pt idx="27">
                  <c:v>5.366599740501778</c:v>
                </c:pt>
                <c:pt idx="28">
                  <c:v>4.6491360881761326</c:v>
                </c:pt>
                <c:pt idx="29">
                  <c:v>5.0100744373893908</c:v>
                </c:pt>
                <c:pt idx="30">
                  <c:v>5.2184857204002455</c:v>
                </c:pt>
                <c:pt idx="31">
                  <c:v>4.74424354307813</c:v>
                </c:pt>
                <c:pt idx="32">
                  <c:v>4.8279891419993808</c:v>
                </c:pt>
                <c:pt idx="33">
                  <c:v>6.1772776601908035</c:v>
                </c:pt>
                <c:pt idx="34">
                  <c:v>6.9934332315162218</c:v>
                </c:pt>
                <c:pt idx="35">
                  <c:v>8.2456316236235896</c:v>
                </c:pt>
                <c:pt idx="36">
                  <c:v>11.765577652745685</c:v>
                </c:pt>
                <c:pt idx="37">
                  <c:v>16.405237537130038</c:v>
                </c:pt>
                <c:pt idx="38">
                  <c:v>21.763990872911524</c:v>
                </c:pt>
                <c:pt idx="39">
                  <c:v>26.966577644553542</c:v>
                </c:pt>
                <c:pt idx="40">
                  <c:v>28.306053189816698</c:v>
                </c:pt>
                <c:pt idx="41">
                  <c:v>26.717832941967661</c:v>
                </c:pt>
                <c:pt idx="42">
                  <c:v>23.626835339850345</c:v>
                </c:pt>
                <c:pt idx="43">
                  <c:v>21.001405591328076</c:v>
                </c:pt>
                <c:pt idx="44">
                  <c:v>20.939374484550207</c:v>
                </c:pt>
                <c:pt idx="45">
                  <c:v>22.475363532460861</c:v>
                </c:pt>
                <c:pt idx="46">
                  <c:v>22.922656614630441</c:v>
                </c:pt>
                <c:pt idx="47">
                  <c:v>20.153429465118009</c:v>
                </c:pt>
                <c:pt idx="48">
                  <c:v>14.02670419199889</c:v>
                </c:pt>
                <c:pt idx="49">
                  <c:v>10.216006969494561</c:v>
                </c:pt>
                <c:pt idx="50">
                  <c:v>11.220913952478533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879104"/>
        <c:axId val="242884992"/>
      </c:lineChart>
      <c:catAx>
        <c:axId val="24287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84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8849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79104"/>
        <c:crosses val="autoZero"/>
        <c:crossBetween val="between"/>
        <c:majorUnit val="5"/>
        <c:minorUnit val="2"/>
      </c:valAx>
      <c:valAx>
        <c:axId val="28330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577216"/>
        <c:crosses val="max"/>
        <c:crossBetween val="between"/>
      </c:valAx>
      <c:catAx>
        <c:axId val="28757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30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693824"/>
        <c:axId val="28763276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-6.9686776587366479</c:v>
                </c:pt>
                <c:pt idx="1">
                  <c:v>-7.1125606663171741</c:v>
                </c:pt>
                <c:pt idx="2">
                  <c:v>-6.365303829585347</c:v>
                </c:pt>
                <c:pt idx="3">
                  <c:v>-7.726923624448145</c:v>
                </c:pt>
                <c:pt idx="4">
                  <c:v>-8.5780823793370526</c:v>
                </c:pt>
                <c:pt idx="5">
                  <c:v>-10.441003315201648</c:v>
                </c:pt>
                <c:pt idx="6">
                  <c:v>-10.670567187553374</c:v>
                </c:pt>
                <c:pt idx="7">
                  <c:v>-10.39667038540833</c:v>
                </c:pt>
                <c:pt idx="8">
                  <c:v>-11.135880246944192</c:v>
                </c:pt>
                <c:pt idx="9">
                  <c:v>-10.740020262589567</c:v>
                </c:pt>
                <c:pt idx="10">
                  <c:v>-10.40188380289313</c:v>
                </c:pt>
                <c:pt idx="11">
                  <c:v>-10.425390662306558</c:v>
                </c:pt>
                <c:pt idx="12">
                  <c:v>-10.057111145779535</c:v>
                </c:pt>
                <c:pt idx="13">
                  <c:v>-9.6276029952825315</c:v>
                </c:pt>
                <c:pt idx="14">
                  <c:v>-9.1852299955355168</c:v>
                </c:pt>
                <c:pt idx="15">
                  <c:v>-8.1850940601247579</c:v>
                </c:pt>
                <c:pt idx="16">
                  <c:v>-7.1275351389398747</c:v>
                </c:pt>
                <c:pt idx="17">
                  <c:v>-6.3528394295853348</c:v>
                </c:pt>
                <c:pt idx="18">
                  <c:v>-6.040287214188317</c:v>
                </c:pt>
                <c:pt idx="19">
                  <c:v>-5.4662610783365748</c:v>
                </c:pt>
                <c:pt idx="20">
                  <c:v>-4.4497846431592052</c:v>
                </c:pt>
                <c:pt idx="21">
                  <c:v>-3.5161241871475344</c:v>
                </c:pt>
                <c:pt idx="22">
                  <c:v>-1.7016770861893229</c:v>
                </c:pt>
                <c:pt idx="23">
                  <c:v>0.17107468932444209</c:v>
                </c:pt>
                <c:pt idx="24">
                  <c:v>2.1383672058102365</c:v>
                </c:pt>
                <c:pt idx="25">
                  <c:v>3.0738215829568212</c:v>
                </c:pt>
                <c:pt idx="26">
                  <c:v>2.6350704587065565</c:v>
                </c:pt>
                <c:pt idx="27">
                  <c:v>1.4322021625760144</c:v>
                </c:pt>
                <c:pt idx="28">
                  <c:v>3.1252643250720337E-2</c:v>
                </c:pt>
                <c:pt idx="29">
                  <c:v>-2.5759804760263409</c:v>
                </c:pt>
                <c:pt idx="30">
                  <c:v>-5.4027155720499067</c:v>
                </c:pt>
                <c:pt idx="31">
                  <c:v>-5.9058172468839523</c:v>
                </c:pt>
                <c:pt idx="32">
                  <c:v>-4.6160101858550249</c:v>
                </c:pt>
                <c:pt idx="33">
                  <c:v>-5.0015488654861011</c:v>
                </c:pt>
                <c:pt idx="34">
                  <c:v>-7.2689719386925988</c:v>
                </c:pt>
                <c:pt idx="35">
                  <c:v>-8.5652475905626702</c:v>
                </c:pt>
                <c:pt idx="36">
                  <c:v>-8.2863049962130404</c:v>
                </c:pt>
                <c:pt idx="37">
                  <c:v>-8.0612465202179262</c:v>
                </c:pt>
                <c:pt idx="38">
                  <c:v>-8.6936881146178191</c:v>
                </c:pt>
                <c:pt idx="39">
                  <c:v>-8.5418663046736949</c:v>
                </c:pt>
                <c:pt idx="40">
                  <c:v>-7.3641667093731513</c:v>
                </c:pt>
                <c:pt idx="41">
                  <c:v>-5.3631308146993275</c:v>
                </c:pt>
                <c:pt idx="42">
                  <c:v>-3.2637840809283976</c:v>
                </c:pt>
                <c:pt idx="43">
                  <c:v>-2.2779796404232626</c:v>
                </c:pt>
                <c:pt idx="44">
                  <c:v>-3.3969283159757557</c:v>
                </c:pt>
                <c:pt idx="45">
                  <c:v>-8.0960687829776514</c:v>
                </c:pt>
                <c:pt idx="46">
                  <c:v>-11.505257824517502</c:v>
                </c:pt>
                <c:pt idx="47">
                  <c:v>-6.4709946662384938</c:v>
                </c:pt>
                <c:pt idx="48">
                  <c:v>-1.499838850672145</c:v>
                </c:pt>
                <c:pt idx="49">
                  <c:v>-1.6835346980335115</c:v>
                </c:pt>
                <c:pt idx="50">
                  <c:v>-4.4356682809785584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5.2945095007074219</c:v>
                </c:pt>
                <c:pt idx="1">
                  <c:v>3.6448447065691449</c:v>
                </c:pt>
                <c:pt idx="2">
                  <c:v>1.2063827310675723</c:v>
                </c:pt>
                <c:pt idx="3">
                  <c:v>-0.24218979796047896</c:v>
                </c:pt>
                <c:pt idx="4">
                  <c:v>-2.0336325475358934</c:v>
                </c:pt>
                <c:pt idx="5">
                  <c:v>-5.5124141189107831</c:v>
                </c:pt>
                <c:pt idx="6">
                  <c:v>-9.5003732529211415</c:v>
                </c:pt>
                <c:pt idx="7">
                  <c:v>-10.446317119330045</c:v>
                </c:pt>
                <c:pt idx="8">
                  <c:v>-9.8987447276187392</c:v>
                </c:pt>
                <c:pt idx="9">
                  <c:v>-9.3337463742597659</c:v>
                </c:pt>
                <c:pt idx="10">
                  <c:v>-8.5191864915849003</c:v>
                </c:pt>
                <c:pt idx="11">
                  <c:v>-7.9872726704436197</c:v>
                </c:pt>
                <c:pt idx="12">
                  <c:v>-7.58394224265568</c:v>
                </c:pt>
                <c:pt idx="13">
                  <c:v>-7.1279882576412792</c:v>
                </c:pt>
                <c:pt idx="14">
                  <c:v>-6.6986835005107048</c:v>
                </c:pt>
                <c:pt idx="15">
                  <c:v>-6.3344388020951818</c:v>
                </c:pt>
                <c:pt idx="16">
                  <c:v>-5.6714354107362182</c:v>
                </c:pt>
                <c:pt idx="17">
                  <c:v>-4.6728022256810151</c:v>
                </c:pt>
                <c:pt idx="18">
                  <c:v>-3.8787256753060855</c:v>
                </c:pt>
                <c:pt idx="19">
                  <c:v>-3.2130674178504921</c:v>
                </c:pt>
                <c:pt idx="20">
                  <c:v>-2.4443335833943749</c:v>
                </c:pt>
                <c:pt idx="21">
                  <c:v>-1.4267842062900653</c:v>
                </c:pt>
                <c:pt idx="22">
                  <c:v>-0.35216371645622963</c:v>
                </c:pt>
                <c:pt idx="23">
                  <c:v>0.59738101151610068</c:v>
                </c:pt>
                <c:pt idx="24">
                  <c:v>1.2161184634075071</c:v>
                </c:pt>
                <c:pt idx="25">
                  <c:v>1.2740230196079354</c:v>
                </c:pt>
                <c:pt idx="26">
                  <c:v>0.59741173900462152</c:v>
                </c:pt>
                <c:pt idx="27">
                  <c:v>-0.21397909621891043</c:v>
                </c:pt>
                <c:pt idx="28">
                  <c:v>-0.56878869950183319</c:v>
                </c:pt>
                <c:pt idx="29">
                  <c:v>-0.85782667488921593</c:v>
                </c:pt>
                <c:pt idx="30">
                  <c:v>-0.3791010077205883</c:v>
                </c:pt>
                <c:pt idx="31">
                  <c:v>-0.36661067596743241</c:v>
                </c:pt>
                <c:pt idx="32">
                  <c:v>-0.3521052063034642</c:v>
                </c:pt>
                <c:pt idx="33">
                  <c:v>1.0461287577251062</c:v>
                </c:pt>
                <c:pt idx="34">
                  <c:v>1.4301456212986476</c:v>
                </c:pt>
                <c:pt idx="35">
                  <c:v>1.1278343295157105</c:v>
                </c:pt>
                <c:pt idx="36">
                  <c:v>1.088365978940959</c:v>
                </c:pt>
                <c:pt idx="37">
                  <c:v>-0.59227317453487349</c:v>
                </c:pt>
                <c:pt idx="38">
                  <c:v>-3.2954687401941922</c:v>
                </c:pt>
                <c:pt idx="39">
                  <c:v>-3.7361236800419095</c:v>
                </c:pt>
                <c:pt idx="40">
                  <c:v>-0.79164456768796421</c:v>
                </c:pt>
                <c:pt idx="41">
                  <c:v>-0.97714441308021438</c:v>
                </c:pt>
                <c:pt idx="42">
                  <c:v>-4.3073015653667177</c:v>
                </c:pt>
                <c:pt idx="43">
                  <c:v>-5.9218210892500851</c:v>
                </c:pt>
                <c:pt idx="44">
                  <c:v>-3.3821873421639403</c:v>
                </c:pt>
                <c:pt idx="45">
                  <c:v>-0.16037638589229056</c:v>
                </c:pt>
                <c:pt idx="46">
                  <c:v>-3.1344902592119066</c:v>
                </c:pt>
                <c:pt idx="47">
                  <c:v>-9.2918902632978781</c:v>
                </c:pt>
                <c:pt idx="48">
                  <c:v>-5.0042667461451913</c:v>
                </c:pt>
                <c:pt idx="49">
                  <c:v>5.2826881062081945</c:v>
                </c:pt>
                <c:pt idx="50">
                  <c:v>8.6701004059883378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949504"/>
        <c:axId val="242959488"/>
      </c:lineChart>
      <c:catAx>
        <c:axId val="2429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59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59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49504"/>
        <c:crosses val="autoZero"/>
        <c:crossBetween val="between"/>
        <c:majorUnit val="10"/>
        <c:minorUnit val="2"/>
      </c:valAx>
      <c:valAx>
        <c:axId val="28763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693824"/>
        <c:crosses val="max"/>
        <c:crossBetween val="between"/>
      </c:valAx>
      <c:catAx>
        <c:axId val="28769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63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185216"/>
        <c:axId val="28783155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6.048814248302425</c:v>
                </c:pt>
                <c:pt idx="1">
                  <c:v>7.7512540750966439</c:v>
                </c:pt>
                <c:pt idx="2">
                  <c:v>2.3245656523656275</c:v>
                </c:pt>
                <c:pt idx="3">
                  <c:v>9.0819205077412448</c:v>
                </c:pt>
                <c:pt idx="4">
                  <c:v>9.4198763747192551</c:v>
                </c:pt>
                <c:pt idx="5">
                  <c:v>10.491109171793846</c:v>
                </c:pt>
                <c:pt idx="6">
                  <c:v>13.08567058354026</c:v>
                </c:pt>
                <c:pt idx="7">
                  <c:v>10.829060868736383</c:v>
                </c:pt>
                <c:pt idx="8">
                  <c:v>12.965196204049453</c:v>
                </c:pt>
                <c:pt idx="9">
                  <c:v>14.239891014181744</c:v>
                </c:pt>
                <c:pt idx="10">
                  <c:v>12.507273616602061</c:v>
                </c:pt>
                <c:pt idx="11">
                  <c:v>13.342365779218278</c:v>
                </c:pt>
                <c:pt idx="12">
                  <c:v>13.047032190712271</c:v>
                </c:pt>
                <c:pt idx="13">
                  <c:v>13.211230194361512</c:v>
                </c:pt>
                <c:pt idx="14">
                  <c:v>14.081523350868308</c:v>
                </c:pt>
                <c:pt idx="15">
                  <c:v>13.294664111831219</c:v>
                </c:pt>
                <c:pt idx="16">
                  <c:v>12.790816872117611</c:v>
                </c:pt>
                <c:pt idx="17">
                  <c:v>12.900672619282647</c:v>
                </c:pt>
                <c:pt idx="18">
                  <c:v>13.532890875155468</c:v>
                </c:pt>
                <c:pt idx="19">
                  <c:v>13.209545340515843</c:v>
                </c:pt>
                <c:pt idx="20">
                  <c:v>12.281050657471612</c:v>
                </c:pt>
                <c:pt idx="21">
                  <c:v>11.425502453455756</c:v>
                </c:pt>
                <c:pt idx="22">
                  <c:v>11.004042204508684</c:v>
                </c:pt>
                <c:pt idx="23">
                  <c:v>11.154473995098355</c:v>
                </c:pt>
                <c:pt idx="24">
                  <c:v>9.72753487147504</c:v>
                </c:pt>
                <c:pt idx="25">
                  <c:v>8.6031428024928243</c:v>
                </c:pt>
                <c:pt idx="26">
                  <c:v>8.4888316240837227</c:v>
                </c:pt>
                <c:pt idx="27">
                  <c:v>8.8770068625309957</c:v>
                </c:pt>
                <c:pt idx="28">
                  <c:v>5.9835657593898288</c:v>
                </c:pt>
                <c:pt idx="29">
                  <c:v>1.9604750441198819</c:v>
                </c:pt>
                <c:pt idx="30">
                  <c:v>1.4428165346141835</c:v>
                </c:pt>
                <c:pt idx="31">
                  <c:v>3.9926991079816831</c:v>
                </c:pt>
                <c:pt idx="32">
                  <c:v>3.2680117452285122</c:v>
                </c:pt>
                <c:pt idx="33">
                  <c:v>1.1847986053094632</c:v>
                </c:pt>
                <c:pt idx="34">
                  <c:v>2.0061907290004894</c:v>
                </c:pt>
                <c:pt idx="35">
                  <c:v>1.5979057671431489</c:v>
                </c:pt>
                <c:pt idx="36">
                  <c:v>-0.39933290574288977</c:v>
                </c:pt>
                <c:pt idx="37">
                  <c:v>-3.5368472449972685</c:v>
                </c:pt>
                <c:pt idx="38">
                  <c:v>-6.7971384617388813</c:v>
                </c:pt>
                <c:pt idx="39">
                  <c:v>-9.2018773750041571</c:v>
                </c:pt>
                <c:pt idx="40">
                  <c:v>-6.8874117581826688</c:v>
                </c:pt>
                <c:pt idx="41">
                  <c:v>-3.7529302128707429</c:v>
                </c:pt>
                <c:pt idx="42">
                  <c:v>-3.5283328441977817</c:v>
                </c:pt>
                <c:pt idx="43">
                  <c:v>-3.4963907209916227</c:v>
                </c:pt>
                <c:pt idx="44">
                  <c:v>-3.7302095511987603</c:v>
                </c:pt>
                <c:pt idx="45">
                  <c:v>-1.5944699703594218</c:v>
                </c:pt>
                <c:pt idx="46">
                  <c:v>-1.1984095688459402</c:v>
                </c:pt>
                <c:pt idx="47">
                  <c:v>-8.7315917588315699</c:v>
                </c:pt>
                <c:pt idx="48">
                  <c:v>-8.041042248873735</c:v>
                </c:pt>
                <c:pt idx="49">
                  <c:v>-10.229880827617782</c:v>
                </c:pt>
                <c:pt idx="50">
                  <c:v>-4.118265975153502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-6.7547134452495499</c:v>
                </c:pt>
                <c:pt idx="1">
                  <c:v>-0.59562393749211184</c:v>
                </c:pt>
                <c:pt idx="2">
                  <c:v>5.1748651534550927</c:v>
                </c:pt>
                <c:pt idx="3">
                  <c:v>4.0492099747035883</c:v>
                </c:pt>
                <c:pt idx="4">
                  <c:v>3.4145240252858997</c:v>
                </c:pt>
                <c:pt idx="5">
                  <c:v>3.7349018865385273</c:v>
                </c:pt>
                <c:pt idx="6">
                  <c:v>6.9146717725832376</c:v>
                </c:pt>
                <c:pt idx="7">
                  <c:v>6.9002212444871391</c:v>
                </c:pt>
                <c:pt idx="8">
                  <c:v>5.0080733198125866</c:v>
                </c:pt>
                <c:pt idx="9">
                  <c:v>4.491986392002155</c:v>
                </c:pt>
                <c:pt idx="10">
                  <c:v>4.1334197778863473</c:v>
                </c:pt>
                <c:pt idx="11">
                  <c:v>5.0321574950946877</c:v>
                </c:pt>
                <c:pt idx="12">
                  <c:v>6.4014905551339147</c:v>
                </c:pt>
                <c:pt idx="13">
                  <c:v>7.0219967184717582</c:v>
                </c:pt>
                <c:pt idx="14">
                  <c:v>7.3844697800245935</c:v>
                </c:pt>
                <c:pt idx="15">
                  <c:v>7.6799842355225385</c:v>
                </c:pt>
                <c:pt idx="16">
                  <c:v>7.0725962895773602</c:v>
                </c:pt>
                <c:pt idx="17">
                  <c:v>5.568825691165693</c:v>
                </c:pt>
                <c:pt idx="18">
                  <c:v>5.0945915033484921</c:v>
                </c:pt>
                <c:pt idx="19">
                  <c:v>6.4754158290177708</c:v>
                </c:pt>
                <c:pt idx="20">
                  <c:v>8.2215499554363394</c:v>
                </c:pt>
                <c:pt idx="21">
                  <c:v>8.5744819565376194</c:v>
                </c:pt>
                <c:pt idx="22">
                  <c:v>8.3479895342432719</c:v>
                </c:pt>
                <c:pt idx="23">
                  <c:v>8.5082003980453145</c:v>
                </c:pt>
                <c:pt idx="24">
                  <c:v>8.6585067969175675</c:v>
                </c:pt>
                <c:pt idx="25">
                  <c:v>7.3413332067393418</c:v>
                </c:pt>
                <c:pt idx="26">
                  <c:v>4.9733530832456303</c:v>
                </c:pt>
                <c:pt idx="27">
                  <c:v>3.1559093454142211</c:v>
                </c:pt>
                <c:pt idx="28">
                  <c:v>2.2300150635498492</c:v>
                </c:pt>
                <c:pt idx="29">
                  <c:v>2.3405087755041962</c:v>
                </c:pt>
                <c:pt idx="30">
                  <c:v>0.4290723780046527</c:v>
                </c:pt>
                <c:pt idx="31">
                  <c:v>-3.046426030603036</c:v>
                </c:pt>
                <c:pt idx="32">
                  <c:v>-4.035219377500348</c:v>
                </c:pt>
                <c:pt idx="33">
                  <c:v>-3.9458725566098081</c:v>
                </c:pt>
                <c:pt idx="34">
                  <c:v>-6.1298081355890659</c:v>
                </c:pt>
                <c:pt idx="35">
                  <c:v>-8.0905441717853819</c:v>
                </c:pt>
                <c:pt idx="36">
                  <c:v>-7.1465469550713046</c:v>
                </c:pt>
                <c:pt idx="37">
                  <c:v>-7.347472930516024</c:v>
                </c:pt>
                <c:pt idx="38">
                  <c:v>-11.4348114867697</c:v>
                </c:pt>
                <c:pt idx="39">
                  <c:v>-19.541972614458366</c:v>
                </c:pt>
                <c:pt idx="40">
                  <c:v>-26.108980754813132</c:v>
                </c:pt>
                <c:pt idx="41">
                  <c:v>-24.002750453293405</c:v>
                </c:pt>
                <c:pt idx="42">
                  <c:v>-12.452422581059372</c:v>
                </c:pt>
                <c:pt idx="43">
                  <c:v>0.86641632219362852</c:v>
                </c:pt>
                <c:pt idx="44">
                  <c:v>4.8070799429705007</c:v>
                </c:pt>
                <c:pt idx="45">
                  <c:v>2.9155522601508581</c:v>
                </c:pt>
                <c:pt idx="46">
                  <c:v>3.6413132325040389</c:v>
                </c:pt>
                <c:pt idx="47">
                  <c:v>5.0133141885917283</c:v>
                </c:pt>
                <c:pt idx="48">
                  <c:v>0.52905472731615599</c:v>
                </c:pt>
                <c:pt idx="49">
                  <c:v>-7.2899476594079209</c:v>
                </c:pt>
                <c:pt idx="50">
                  <c:v>-8.3506439207704002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991488"/>
        <c:axId val="242993024"/>
      </c:lineChart>
      <c:catAx>
        <c:axId val="24299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93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93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91488"/>
        <c:crosses val="autoZero"/>
        <c:crossBetween val="between"/>
        <c:majorUnit val="10"/>
        <c:minorUnit val="2"/>
      </c:valAx>
      <c:valAx>
        <c:axId val="28783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185216"/>
        <c:crosses val="max"/>
        <c:crossBetween val="between"/>
      </c:valAx>
      <c:catAx>
        <c:axId val="29018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83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771200"/>
        <c:axId val="29876044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-9.9893625432336144</c:v>
                </c:pt>
                <c:pt idx="1">
                  <c:v>-12.12732365359825</c:v>
                </c:pt>
                <c:pt idx="2">
                  <c:v>-12.541067617211894</c:v>
                </c:pt>
                <c:pt idx="3">
                  <c:v>-12.607000125784149</c:v>
                </c:pt>
                <c:pt idx="4">
                  <c:v>-13.986962709639263</c:v>
                </c:pt>
                <c:pt idx="5">
                  <c:v>-15.259581000344516</c:v>
                </c:pt>
                <c:pt idx="6">
                  <c:v>-16.156343579011235</c:v>
                </c:pt>
                <c:pt idx="7">
                  <c:v>-16.593593381696</c:v>
                </c:pt>
                <c:pt idx="8">
                  <c:v>-17.405194984291089</c:v>
                </c:pt>
                <c:pt idx="9">
                  <c:v>-18.27963907486264</c:v>
                </c:pt>
                <c:pt idx="10">
                  <c:v>-18.702684261558581</c:v>
                </c:pt>
                <c:pt idx="11">
                  <c:v>-18.809155409600063</c:v>
                </c:pt>
                <c:pt idx="12">
                  <c:v>-18.41940620928964</c:v>
                </c:pt>
                <c:pt idx="13">
                  <c:v>-17.91738158186714</c:v>
                </c:pt>
                <c:pt idx="14">
                  <c:v>-17.672190347910028</c:v>
                </c:pt>
                <c:pt idx="15">
                  <c:v>-17.006542661272739</c:v>
                </c:pt>
                <c:pt idx="16">
                  <c:v>-15.476976346743971</c:v>
                </c:pt>
                <c:pt idx="17">
                  <c:v>-14.043668632235839</c:v>
                </c:pt>
                <c:pt idx="18">
                  <c:v>-13.971597316793698</c:v>
                </c:pt>
                <c:pt idx="19">
                  <c:v>-14.42450960180998</c:v>
                </c:pt>
                <c:pt idx="20">
                  <c:v>-15.007110697630653</c:v>
                </c:pt>
                <c:pt idx="21">
                  <c:v>-15.422041884263333</c:v>
                </c:pt>
                <c:pt idx="22">
                  <c:v>-15.698946569995021</c:v>
                </c:pt>
                <c:pt idx="23">
                  <c:v>-15.453925872735812</c:v>
                </c:pt>
                <c:pt idx="24">
                  <c:v>-14.713308741373814</c:v>
                </c:pt>
                <c:pt idx="25">
                  <c:v>-14.173607513406763</c:v>
                </c:pt>
                <c:pt idx="26">
                  <c:v>-13.335061637068591</c:v>
                </c:pt>
                <c:pt idx="27">
                  <c:v>-12.802619230450045</c:v>
                </c:pt>
                <c:pt idx="28">
                  <c:v>-14.451538199714621</c:v>
                </c:pt>
                <c:pt idx="29">
                  <c:v>-17.672985573537613</c:v>
                </c:pt>
                <c:pt idx="30">
                  <c:v>-19.42568035867788</c:v>
                </c:pt>
                <c:pt idx="31">
                  <c:v>-20.33456346510054</c:v>
                </c:pt>
                <c:pt idx="32">
                  <c:v>-23.650072928087067</c:v>
                </c:pt>
                <c:pt idx="33">
                  <c:v>-28.942914316718369</c:v>
                </c:pt>
                <c:pt idx="34">
                  <c:v>-32.72228003916203</c:v>
                </c:pt>
                <c:pt idx="35">
                  <c:v>-33.46609533136629</c:v>
                </c:pt>
                <c:pt idx="36">
                  <c:v>-30.811064398311608</c:v>
                </c:pt>
                <c:pt idx="37">
                  <c:v>-25.709631329289671</c:v>
                </c:pt>
                <c:pt idx="38">
                  <c:v>-21.432803559100698</c:v>
                </c:pt>
                <c:pt idx="39">
                  <c:v>-20.941124736646259</c:v>
                </c:pt>
                <c:pt idx="40">
                  <c:v>-22.104520669580502</c:v>
                </c:pt>
                <c:pt idx="41">
                  <c:v>-20.349427458769558</c:v>
                </c:pt>
                <c:pt idx="42">
                  <c:v>-17.321711527309255</c:v>
                </c:pt>
                <c:pt idx="43">
                  <c:v>-16.009077523326443</c:v>
                </c:pt>
                <c:pt idx="44">
                  <c:v>-13.76385054755718</c:v>
                </c:pt>
                <c:pt idx="45">
                  <c:v>-9.5264086149800633</c:v>
                </c:pt>
                <c:pt idx="46">
                  <c:v>-6.4084970803803705</c:v>
                </c:pt>
                <c:pt idx="47">
                  <c:v>-8.7173748180373494</c:v>
                </c:pt>
                <c:pt idx="48">
                  <c:v>-11.696737412497553</c:v>
                </c:pt>
                <c:pt idx="49">
                  <c:v>-8.7740518603850468</c:v>
                </c:pt>
                <c:pt idx="50">
                  <c:v>-7.1738936805574287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-14.564907121998502</c:v>
                </c:pt>
                <c:pt idx="1">
                  <c:v>-14.993686839157046</c:v>
                </c:pt>
                <c:pt idx="2">
                  <c:v>-15.257476528728533</c:v>
                </c:pt>
                <c:pt idx="3">
                  <c:v>-15.048919423849737</c:v>
                </c:pt>
                <c:pt idx="4">
                  <c:v>-14.242775418286756</c:v>
                </c:pt>
                <c:pt idx="5">
                  <c:v>-13.785716387959344</c:v>
                </c:pt>
                <c:pt idx="6">
                  <c:v>-13.795204103212312</c:v>
                </c:pt>
                <c:pt idx="7">
                  <c:v>-13.648531624632072</c:v>
                </c:pt>
                <c:pt idx="8">
                  <c:v>-12.962768836851026</c:v>
                </c:pt>
                <c:pt idx="9">
                  <c:v>-12.476652205598196</c:v>
                </c:pt>
                <c:pt idx="10">
                  <c:v>-12.245828772053006</c:v>
                </c:pt>
                <c:pt idx="11">
                  <c:v>-12.328975412584708</c:v>
                </c:pt>
                <c:pt idx="12">
                  <c:v>-12.589174637669581</c:v>
                </c:pt>
                <c:pt idx="13">
                  <c:v>-12.693270375369869</c:v>
                </c:pt>
                <c:pt idx="14">
                  <c:v>-12.708284270177733</c:v>
                </c:pt>
                <c:pt idx="15">
                  <c:v>-12.783193007601296</c:v>
                </c:pt>
                <c:pt idx="16">
                  <c:v>-12.440798996297868</c:v>
                </c:pt>
                <c:pt idx="17">
                  <c:v>-11.631460919751877</c:v>
                </c:pt>
                <c:pt idx="18">
                  <c:v>-10.93086144032792</c:v>
                </c:pt>
                <c:pt idx="19">
                  <c:v>-11.071984008061103</c:v>
                </c:pt>
                <c:pt idx="20">
                  <c:v>-11.893820156521697</c:v>
                </c:pt>
                <c:pt idx="21">
                  <c:v>-12.67995807968035</c:v>
                </c:pt>
                <c:pt idx="22">
                  <c:v>-12.98954260081333</c:v>
                </c:pt>
                <c:pt idx="23">
                  <c:v>-13.499312874224314</c:v>
                </c:pt>
                <c:pt idx="24">
                  <c:v>-13.603776622850347</c:v>
                </c:pt>
                <c:pt idx="25">
                  <c:v>-12.735404240543918</c:v>
                </c:pt>
                <c:pt idx="26">
                  <c:v>-13.499958411781762</c:v>
                </c:pt>
                <c:pt idx="27">
                  <c:v>-17.063801371300304</c:v>
                </c:pt>
                <c:pt idx="28">
                  <c:v>-18.272783444786427</c:v>
                </c:pt>
                <c:pt idx="29">
                  <c:v>-16.46034392895718</c:v>
                </c:pt>
                <c:pt idx="30">
                  <c:v>-15.967306985890383</c:v>
                </c:pt>
                <c:pt idx="31">
                  <c:v>-16.647371879748128</c:v>
                </c:pt>
                <c:pt idx="32">
                  <c:v>-15.686884162392603</c:v>
                </c:pt>
                <c:pt idx="33">
                  <c:v>-15.543629262297886</c:v>
                </c:pt>
                <c:pt idx="34">
                  <c:v>-16.571908302100859</c:v>
                </c:pt>
                <c:pt idx="35">
                  <c:v>-15.583290273718641</c:v>
                </c:pt>
                <c:pt idx="36">
                  <c:v>-14.060064560930646</c:v>
                </c:pt>
                <c:pt idx="37">
                  <c:v>-13.059825472997982</c:v>
                </c:pt>
                <c:pt idx="38">
                  <c:v>-14.51933951842401</c:v>
                </c:pt>
                <c:pt idx="39">
                  <c:v>-23.890700840944568</c:v>
                </c:pt>
                <c:pt idx="40">
                  <c:v>-36.095607358409104</c:v>
                </c:pt>
                <c:pt idx="41">
                  <c:v>-35.07741999388309</c:v>
                </c:pt>
                <c:pt idx="42">
                  <c:v>-21.120721465062523</c:v>
                </c:pt>
                <c:pt idx="43">
                  <c:v>-9.2547337192008428</c:v>
                </c:pt>
                <c:pt idx="44">
                  <c:v>-6.6300485560534987</c:v>
                </c:pt>
                <c:pt idx="45">
                  <c:v>-10.238963287880724</c:v>
                </c:pt>
                <c:pt idx="46">
                  <c:v>-11.865813688579584</c:v>
                </c:pt>
                <c:pt idx="47">
                  <c:v>-9.3131812943246999</c:v>
                </c:pt>
                <c:pt idx="48">
                  <c:v>-8.119584108563302</c:v>
                </c:pt>
                <c:pt idx="49">
                  <c:v>-10.696335527294247</c:v>
                </c:pt>
                <c:pt idx="50">
                  <c:v>-10.587074105048684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029504"/>
        <c:axId val="243031040"/>
      </c:lineChart>
      <c:catAx>
        <c:axId val="2430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3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310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29504"/>
        <c:crosses val="autoZero"/>
        <c:crossBetween val="between"/>
        <c:majorUnit val="10"/>
        <c:minorUnit val="2"/>
      </c:valAx>
      <c:valAx>
        <c:axId val="29876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771200"/>
        <c:crosses val="max"/>
        <c:crossBetween val="between"/>
      </c:valAx>
      <c:catAx>
        <c:axId val="29877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76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809984"/>
        <c:axId val="29880768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-12.118270182050273</c:v>
                </c:pt>
                <c:pt idx="1">
                  <c:v>-16.657111752358855</c:v>
                </c:pt>
                <c:pt idx="2">
                  <c:v>-14.89991828136591</c:v>
                </c:pt>
                <c:pt idx="3">
                  <c:v>-16.481358134370947</c:v>
                </c:pt>
                <c:pt idx="4">
                  <c:v>-15.292343028911981</c:v>
                </c:pt>
                <c:pt idx="5">
                  <c:v>-17.46419448766947</c:v>
                </c:pt>
                <c:pt idx="6">
                  <c:v>-17.208053558380026</c:v>
                </c:pt>
                <c:pt idx="7">
                  <c:v>-16.172032398570575</c:v>
                </c:pt>
                <c:pt idx="8">
                  <c:v>-16.886537282881054</c:v>
                </c:pt>
                <c:pt idx="9">
                  <c:v>-16.023010796795496</c:v>
                </c:pt>
                <c:pt idx="10">
                  <c:v>-15.130494131181885</c:v>
                </c:pt>
                <c:pt idx="11">
                  <c:v>-16.116552831363091</c:v>
                </c:pt>
                <c:pt idx="12">
                  <c:v>-15.891826506996873</c:v>
                </c:pt>
                <c:pt idx="13">
                  <c:v>-15.456688338291933</c:v>
                </c:pt>
                <c:pt idx="14">
                  <c:v>-16.172699012097191</c:v>
                </c:pt>
                <c:pt idx="15">
                  <c:v>-16.082717644678585</c:v>
                </c:pt>
                <c:pt idx="16">
                  <c:v>-16.408979205363121</c:v>
                </c:pt>
                <c:pt idx="17">
                  <c:v>-16.719095098893625</c:v>
                </c:pt>
                <c:pt idx="18">
                  <c:v>-17.53423907710129</c:v>
                </c:pt>
                <c:pt idx="19">
                  <c:v>-17.153430319021666</c:v>
                </c:pt>
                <c:pt idx="20">
                  <c:v>-16.903349534152195</c:v>
                </c:pt>
                <c:pt idx="21">
                  <c:v>-16.581596431816287</c:v>
                </c:pt>
                <c:pt idx="22">
                  <c:v>-15.049430118096074</c:v>
                </c:pt>
                <c:pt idx="23">
                  <c:v>-15.155935467760596</c:v>
                </c:pt>
                <c:pt idx="24">
                  <c:v>-15.071378239855497</c:v>
                </c:pt>
                <c:pt idx="25">
                  <c:v>-15.40054310258159</c:v>
                </c:pt>
                <c:pt idx="26">
                  <c:v>-15.488968896390023</c:v>
                </c:pt>
                <c:pt idx="27">
                  <c:v>-15.874214126872955</c:v>
                </c:pt>
                <c:pt idx="28">
                  <c:v>-14.561217864230755</c:v>
                </c:pt>
                <c:pt idx="29">
                  <c:v>-11.083428167268947</c:v>
                </c:pt>
                <c:pt idx="30">
                  <c:v>-6.8185220519043099</c:v>
                </c:pt>
                <c:pt idx="31">
                  <c:v>-5.6814380363297365</c:v>
                </c:pt>
                <c:pt idx="32">
                  <c:v>-6.8623377670393619</c:v>
                </c:pt>
                <c:pt idx="33">
                  <c:v>-7.8826721579795045</c:v>
                </c:pt>
                <c:pt idx="34">
                  <c:v>-8.7364652280884485</c:v>
                </c:pt>
                <c:pt idx="35">
                  <c:v>-9.2897050738826099</c:v>
                </c:pt>
                <c:pt idx="36">
                  <c:v>-8.8166078782537074</c:v>
                </c:pt>
                <c:pt idx="37">
                  <c:v>-5.4359156594877263</c:v>
                </c:pt>
                <c:pt idx="38">
                  <c:v>-4.4564967536336768</c:v>
                </c:pt>
                <c:pt idx="39">
                  <c:v>-6.4184321176152146</c:v>
                </c:pt>
                <c:pt idx="40">
                  <c:v>-8.6650926587624308</c:v>
                </c:pt>
                <c:pt idx="41">
                  <c:v>-6.4021991430383114</c:v>
                </c:pt>
                <c:pt idx="42">
                  <c:v>-3.9443045740397009</c:v>
                </c:pt>
                <c:pt idx="43">
                  <c:v>-5.4240886316690391</c:v>
                </c:pt>
                <c:pt idx="44">
                  <c:v>-5.2533159686942641</c:v>
                </c:pt>
                <c:pt idx="45">
                  <c:v>-5.7812633834773326</c:v>
                </c:pt>
                <c:pt idx="46">
                  <c:v>-6.138912501579318</c:v>
                </c:pt>
                <c:pt idx="47">
                  <c:v>-3.9756633790837816</c:v>
                </c:pt>
                <c:pt idx="48">
                  <c:v>-9.3137262318136358</c:v>
                </c:pt>
                <c:pt idx="49">
                  <c:v>-2.7856376419291804</c:v>
                </c:pt>
                <c:pt idx="50">
                  <c:v>-4.4363030616845469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-17.714505423777105</c:v>
                </c:pt>
                <c:pt idx="1">
                  <c:v>-20.618851822802586</c:v>
                </c:pt>
                <c:pt idx="2">
                  <c:v>-23.96024280601311</c:v>
                </c:pt>
                <c:pt idx="3">
                  <c:v>-26.242109418136867</c:v>
                </c:pt>
                <c:pt idx="4">
                  <c:v>-30.519828291387494</c:v>
                </c:pt>
                <c:pt idx="5">
                  <c:v>-36.758958796942622</c:v>
                </c:pt>
                <c:pt idx="6">
                  <c:v>-41.355565685743457</c:v>
                </c:pt>
                <c:pt idx="7">
                  <c:v>-41.912247629153384</c:v>
                </c:pt>
                <c:pt idx="8">
                  <c:v>-42.111645770414121</c:v>
                </c:pt>
                <c:pt idx="9">
                  <c:v>-42.084660509107614</c:v>
                </c:pt>
                <c:pt idx="10">
                  <c:v>-40.903426878219648</c:v>
                </c:pt>
                <c:pt idx="11">
                  <c:v>-39.144275908966691</c:v>
                </c:pt>
                <c:pt idx="12">
                  <c:v>-37.403819342325193</c:v>
                </c:pt>
                <c:pt idx="13">
                  <c:v>-36.249910959940181</c:v>
                </c:pt>
                <c:pt idx="14">
                  <c:v>-35.370182849343145</c:v>
                </c:pt>
                <c:pt idx="15">
                  <c:v>-35.007995893393236</c:v>
                </c:pt>
                <c:pt idx="16">
                  <c:v>-35.037811690173939</c:v>
                </c:pt>
                <c:pt idx="17">
                  <c:v>-35.074754208082176</c:v>
                </c:pt>
                <c:pt idx="18">
                  <c:v>-34.260065790657286</c:v>
                </c:pt>
                <c:pt idx="19">
                  <c:v>-32.749401979620728</c:v>
                </c:pt>
                <c:pt idx="20">
                  <c:v>-31.457665673323618</c:v>
                </c:pt>
                <c:pt idx="21">
                  <c:v>-30.814579868576228</c:v>
                </c:pt>
                <c:pt idx="22">
                  <c:v>-30.124478585099116</c:v>
                </c:pt>
                <c:pt idx="23">
                  <c:v>-29.960625766759275</c:v>
                </c:pt>
                <c:pt idx="24">
                  <c:v>-30.241918624962821</c:v>
                </c:pt>
                <c:pt idx="25">
                  <c:v>-30.551121968763201</c:v>
                </c:pt>
                <c:pt idx="26">
                  <c:v>-31.046999587607971</c:v>
                </c:pt>
                <c:pt idx="27">
                  <c:v>-33.271560317841633</c:v>
                </c:pt>
                <c:pt idx="28">
                  <c:v>-35.042719994531566</c:v>
                </c:pt>
                <c:pt idx="29">
                  <c:v>-34.855381475788953</c:v>
                </c:pt>
                <c:pt idx="30">
                  <c:v>-35.746682369878997</c:v>
                </c:pt>
                <c:pt idx="31">
                  <c:v>-38.417280137102949</c:v>
                </c:pt>
                <c:pt idx="32">
                  <c:v>-39.13201511736537</c:v>
                </c:pt>
                <c:pt idx="33">
                  <c:v>-38.486737908030072</c:v>
                </c:pt>
                <c:pt idx="34">
                  <c:v>-40.59280385771352</c:v>
                </c:pt>
                <c:pt idx="35">
                  <c:v>-41.694487062641713</c:v>
                </c:pt>
                <c:pt idx="36">
                  <c:v>-38.023856957606625</c:v>
                </c:pt>
                <c:pt idx="37">
                  <c:v>-30.699535419773113</c:v>
                </c:pt>
                <c:pt idx="38">
                  <c:v>-25.568218435802503</c:v>
                </c:pt>
                <c:pt idx="39">
                  <c:v>-28.853789670823311</c:v>
                </c:pt>
                <c:pt idx="40">
                  <c:v>-34.331632272643255</c:v>
                </c:pt>
                <c:pt idx="41">
                  <c:v>-29.914499452007451</c:v>
                </c:pt>
                <c:pt idx="42">
                  <c:v>-21.673941003034869</c:v>
                </c:pt>
                <c:pt idx="43">
                  <c:v>-18.707229100632006</c:v>
                </c:pt>
                <c:pt idx="44">
                  <c:v>-16.678531862803869</c:v>
                </c:pt>
                <c:pt idx="45">
                  <c:v>-16.436152576612816</c:v>
                </c:pt>
                <c:pt idx="46">
                  <c:v>-19.327481620034018</c:v>
                </c:pt>
                <c:pt idx="47">
                  <c:v>-21.414838080467241</c:v>
                </c:pt>
                <c:pt idx="48">
                  <c:v>-18.736626900754036</c:v>
                </c:pt>
                <c:pt idx="49">
                  <c:v>-17.726053572689626</c:v>
                </c:pt>
                <c:pt idx="50">
                  <c:v>-18.000360793373165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076096"/>
        <c:axId val="243081984"/>
      </c:lineChart>
      <c:catAx>
        <c:axId val="24307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81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8198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76096"/>
        <c:crosses val="autoZero"/>
        <c:crossBetween val="between"/>
        <c:majorUnit val="5"/>
        <c:minorUnit val="2"/>
      </c:valAx>
      <c:valAx>
        <c:axId val="29880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809984"/>
        <c:crosses val="max"/>
        <c:crossBetween val="between"/>
      </c:valAx>
      <c:catAx>
        <c:axId val="29880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80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7.940000057220459</v>
      </c>
      <c r="I14" s="9">
        <v>10.430000305175781</v>
      </c>
      <c r="J14" s="7">
        <v>1</v>
      </c>
      <c r="K14" s="5" t="s">
        <v>247</v>
      </c>
      <c r="L14" s="10">
        <v>78.313256703630799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6.4699997901916504</v>
      </c>
      <c r="I15" s="9">
        <v>9.25</v>
      </c>
      <c r="J15" s="7">
        <v>1</v>
      </c>
      <c r="K15" s="5" t="s">
        <v>248</v>
      </c>
      <c r="L15" s="10">
        <v>84.8920847267526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1000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1000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44.574248240512574</v>
      </c>
      <c r="AL4">
        <v>43.419468157538596</v>
      </c>
      <c r="AM4">
        <v>-4.7457682608072256</v>
      </c>
      <c r="AN4">
        <v>-21.107196988305613</v>
      </c>
      <c r="AO4">
        <v>5.7316279472098692</v>
      </c>
      <c r="AP4">
        <v>8.3839692675045363</v>
      </c>
      <c r="AQ4">
        <v>21.002054763769738</v>
      </c>
      <c r="AR4">
        <v>36.389301293912091</v>
      </c>
      <c r="AS4">
        <v>9.8471443443356179</v>
      </c>
      <c r="AT4">
        <v>11.966785123995862</v>
      </c>
      <c r="AU4">
        <v>-12.118270182050273</v>
      </c>
      <c r="AV4">
        <v>-17.714505423777105</v>
      </c>
      <c r="AW4">
        <v>-6.9686776587366479</v>
      </c>
      <c r="AX4">
        <v>5.2945095007074219</v>
      </c>
      <c r="AY4">
        <v>-5.0151967986657837E-2</v>
      </c>
      <c r="AZ4">
        <v>1.820590338361364</v>
      </c>
      <c r="BA4">
        <v>6.048814248302425</v>
      </c>
      <c r="BB4">
        <v>-6.7547134452495499</v>
      </c>
      <c r="BC4">
        <v>-80.009846805521263</v>
      </c>
      <c r="BD4">
        <v>-83.137219671740638</v>
      </c>
      <c r="BE4">
        <v>3.6918918431023071</v>
      </c>
      <c r="BF4">
        <v>-0.96154773477369071</v>
      </c>
      <c r="BG4">
        <v>-9.9893625432336144</v>
      </c>
      <c r="BH4">
        <v>-14.564907121998502</v>
      </c>
      <c r="BI4">
        <v>25.813986213293227</v>
      </c>
      <c r="BJ4">
        <v>-1.515471807593457</v>
      </c>
      <c r="BK4">
        <v>-7.9106986297252133</v>
      </c>
      <c r="BL4">
        <v>20.087405348993173</v>
      </c>
      <c r="BM4">
        <v>-9.3917056229319051</v>
      </c>
      <c r="BN4">
        <v>17.344992189679438</v>
      </c>
      <c r="BU4">
        <v>48.192766285279966</v>
      </c>
      <c r="BV4">
        <v>43.165464368174518</v>
      </c>
      <c r="BW4">
        <v>2.4900002479553223</v>
      </c>
      <c r="BX4">
        <v>2.7800002098083496</v>
      </c>
      <c r="BY4">
        <v>35.742962966225569</v>
      </c>
      <c r="BZ4">
        <v>31.654677986574121</v>
      </c>
      <c r="CA4">
        <v>52.610434230087122</v>
      </c>
      <c r="CB4">
        <v>52.877703456365886</v>
      </c>
      <c r="CC4">
        <v>1.1800003051757813</v>
      </c>
      <c r="CD4">
        <v>1.309999942779541</v>
      </c>
      <c r="CE4">
        <v>0.42000007629394531</v>
      </c>
      <c r="CF4">
        <v>0.59000015258789063</v>
      </c>
      <c r="CG4">
        <v>1.5300002098083496</v>
      </c>
      <c r="CH4">
        <v>1.7699999809265137</v>
      </c>
      <c r="CI4">
        <v>78.313256703630799</v>
      </c>
      <c r="CJ4">
        <v>84.8920847267526</v>
      </c>
      <c r="CK4">
        <v>0.41386614443909453</v>
      </c>
      <c r="CL4">
        <v>0.42965189201151172</v>
      </c>
      <c r="CM4">
        <v>0.17571471000540093</v>
      </c>
      <c r="CN4">
        <v>0.23388334178626888</v>
      </c>
      <c r="CO4">
        <v>0.16621128643619335</v>
      </c>
      <c r="CP4">
        <v>0.15455102862784728</v>
      </c>
    </row>
    <row r="5" spans="1:94" x14ac:dyDescent="0.2">
      <c r="AK5">
        <v>39.503933601620005</v>
      </c>
      <c r="AL5">
        <v>40.874622299325893</v>
      </c>
      <c r="AM5">
        <v>-2.5468668551093474</v>
      </c>
      <c r="AN5">
        <v>-21.437131388427211</v>
      </c>
      <c r="AO5">
        <v>5.6057772691621039</v>
      </c>
      <c r="AP5">
        <v>5.8332185043878448</v>
      </c>
      <c r="AQ5">
        <v>10.626797772150182</v>
      </c>
      <c r="AR5">
        <v>30.665156701560807</v>
      </c>
      <c r="AS5">
        <v>8.9920894584329378</v>
      </c>
      <c r="AT5">
        <v>12.585856989154635</v>
      </c>
      <c r="AU5">
        <v>-16.657111752358855</v>
      </c>
      <c r="AV5">
        <v>-20.618851822802586</v>
      </c>
      <c r="AW5">
        <v>-7.1125606663171741</v>
      </c>
      <c r="AX5">
        <v>3.6448447065691449</v>
      </c>
      <c r="AY5">
        <v>-0.11643793358148695</v>
      </c>
      <c r="AZ5">
        <v>0.9032630830047228</v>
      </c>
      <c r="BA5">
        <v>7.7512540750966439</v>
      </c>
      <c r="BB5">
        <v>-0.59562393749211184</v>
      </c>
      <c r="BC5">
        <v>-83.896472987513619</v>
      </c>
      <c r="BD5">
        <v>-83.116106970331018</v>
      </c>
      <c r="BE5">
        <v>4.1963515187938745</v>
      </c>
      <c r="BF5">
        <v>1.4868488656586576</v>
      </c>
      <c r="BG5">
        <v>-12.12732365359825</v>
      </c>
      <c r="BH5">
        <v>-14.993686839157046</v>
      </c>
      <c r="BI5">
        <v>27.143853234134745</v>
      </c>
      <c r="BJ5">
        <v>-0.68724074760806853</v>
      </c>
      <c r="BK5">
        <v>-9.419584189928079</v>
      </c>
      <c r="BL5">
        <v>20.937824680591653</v>
      </c>
      <c r="BM5">
        <v>-9.5603117894208207</v>
      </c>
      <c r="BN5">
        <v>14.438726478025956</v>
      </c>
    </row>
    <row r="6" spans="1:94" x14ac:dyDescent="0.2">
      <c r="AK6">
        <v>37.096745394973453</v>
      </c>
      <c r="AL6">
        <v>36.980531005818399</v>
      </c>
      <c r="AM6">
        <v>-1.1799168385931107</v>
      </c>
      <c r="AN6">
        <v>-19.813164141718094</v>
      </c>
      <c r="AO6">
        <v>9.076950765790528</v>
      </c>
      <c r="AP6">
        <v>1.4822145043904664</v>
      </c>
      <c r="AQ6">
        <v>5.4058781531815976</v>
      </c>
      <c r="AR6">
        <v>21.398450453712467</v>
      </c>
      <c r="AS6">
        <v>8.5519778108441393</v>
      </c>
      <c r="AT6">
        <v>10.881971146169134</v>
      </c>
      <c r="AU6">
        <v>-14.89991828136591</v>
      </c>
      <c r="AV6">
        <v>-23.96024280601311</v>
      </c>
      <c r="AW6">
        <v>-6.365303829585347</v>
      </c>
      <c r="AX6">
        <v>1.2063827310675723</v>
      </c>
      <c r="AY6">
        <v>9.3552370748295713E-2</v>
      </c>
      <c r="AZ6">
        <v>4.6069562186619985E-2</v>
      </c>
      <c r="BA6">
        <v>2.3245656523656275</v>
      </c>
      <c r="BB6">
        <v>5.1748651534550927</v>
      </c>
      <c r="BC6">
        <v>-85.861334825376034</v>
      </c>
      <c r="BD6">
        <v>-84.881711553172451</v>
      </c>
      <c r="BE6">
        <v>3.1292343610476272</v>
      </c>
      <c r="BF6">
        <v>3.611792935632411</v>
      </c>
      <c r="BG6">
        <v>-12.541067617211894</v>
      </c>
      <c r="BH6">
        <v>-15.257476528728533</v>
      </c>
      <c r="BI6">
        <v>28.304898979178471</v>
      </c>
      <c r="BJ6">
        <v>-0.47252534652118305</v>
      </c>
      <c r="BK6">
        <v>-10.414693563169928</v>
      </c>
      <c r="BL6">
        <v>22.078954147618155</v>
      </c>
      <c r="BM6">
        <v>-8.9717017474712062</v>
      </c>
      <c r="BN6">
        <v>12.437282540455554</v>
      </c>
    </row>
    <row r="7" spans="1:94" x14ac:dyDescent="0.2">
      <c r="AK7">
        <v>36.229803742488059</v>
      </c>
      <c r="AL7">
        <v>33.818918228732613</v>
      </c>
      <c r="AM7">
        <v>-0.87019311942842115</v>
      </c>
      <c r="AN7">
        <v>-17.461157556349381</v>
      </c>
      <c r="AO7">
        <v>4.9370467058336294</v>
      </c>
      <c r="AP7">
        <v>1.4353278014584196</v>
      </c>
      <c r="AQ7">
        <v>3.4069584621191416</v>
      </c>
      <c r="AR7">
        <v>13.596816911363643</v>
      </c>
      <c r="AS7">
        <v>8.1995827975060074</v>
      </c>
      <c r="AT7">
        <v>9.3162784151703164</v>
      </c>
      <c r="AU7">
        <v>-16.481358134370947</v>
      </c>
      <c r="AV7">
        <v>-26.242109418136867</v>
      </c>
      <c r="AW7">
        <v>-7.726923624448145</v>
      </c>
      <c r="AX7">
        <v>-0.24218979796047896</v>
      </c>
      <c r="AY7">
        <v>-0.16861272072812783</v>
      </c>
      <c r="AZ7">
        <v>0.21396766084295449</v>
      </c>
      <c r="BA7">
        <v>9.0819205077412448</v>
      </c>
      <c r="BB7">
        <v>4.0492099747035883</v>
      </c>
      <c r="BC7">
        <v>-85.708239814715469</v>
      </c>
      <c r="BD7">
        <v>-86.473295951768833</v>
      </c>
      <c r="BE7">
        <v>4.5745044325525974</v>
      </c>
      <c r="BF7">
        <v>3.7972138299091931</v>
      </c>
      <c r="BG7">
        <v>-12.607000125784149</v>
      </c>
      <c r="BH7">
        <v>-15.048919423849737</v>
      </c>
      <c r="BI7">
        <v>28.964647852841914</v>
      </c>
      <c r="BJ7">
        <v>-0.92913199272166991</v>
      </c>
      <c r="BK7">
        <v>-11.845622647685873</v>
      </c>
      <c r="BL7">
        <v>23.537782709513234</v>
      </c>
      <c r="BM7">
        <v>-7.5567777078991831</v>
      </c>
      <c r="BN7">
        <v>13.375622803965937</v>
      </c>
    </row>
    <row r="8" spans="1:94" x14ac:dyDescent="0.2">
      <c r="AK8">
        <v>34.164950484387028</v>
      </c>
      <c r="AL8">
        <v>30.985088089481927</v>
      </c>
      <c r="AM8">
        <v>-3.7670107456291131E-2</v>
      </c>
      <c r="AN8">
        <v>-16.535822978542608</v>
      </c>
      <c r="AO8">
        <v>3.9291204511745494</v>
      </c>
      <c r="AP8">
        <v>1.6106791491017527</v>
      </c>
      <c r="AQ8">
        <v>0.20298103712675719</v>
      </c>
      <c r="AR8">
        <v>6.2441553247568136</v>
      </c>
      <c r="AS8">
        <v>8.0411920115755393</v>
      </c>
      <c r="AT8">
        <v>8.9883887244158931</v>
      </c>
      <c r="AU8">
        <v>-15.292343028911981</v>
      </c>
      <c r="AV8">
        <v>-30.519828291387494</v>
      </c>
      <c r="AW8">
        <v>-8.5780823793370526</v>
      </c>
      <c r="AX8">
        <v>-2.0336325475358934</v>
      </c>
      <c r="AY8">
        <v>-0.1819168874507533</v>
      </c>
      <c r="AZ8">
        <v>0.30841986022164886</v>
      </c>
      <c r="BA8">
        <v>9.4198763747192551</v>
      </c>
      <c r="BB8">
        <v>3.4145240252858997</v>
      </c>
      <c r="BC8">
        <v>-85.853914634912272</v>
      </c>
      <c r="BD8">
        <v>-87.393628714150395</v>
      </c>
      <c r="BE8">
        <v>5.2468743658481749</v>
      </c>
      <c r="BF8">
        <v>4.6968569521753638</v>
      </c>
      <c r="BG8">
        <v>-13.986962709639263</v>
      </c>
      <c r="BH8">
        <v>-14.242775418286756</v>
      </c>
      <c r="BI8">
        <v>29.302409840562383</v>
      </c>
      <c r="BJ8">
        <v>-1.603810254254955</v>
      </c>
      <c r="BK8">
        <v>-14.023390291100723</v>
      </c>
      <c r="BL8">
        <v>25.094720075410986</v>
      </c>
      <c r="BM8">
        <v>-5.246288073588766</v>
      </c>
      <c r="BN8">
        <v>16.710740819540234</v>
      </c>
    </row>
    <row r="9" spans="1:94" x14ac:dyDescent="0.2">
      <c r="AK9">
        <v>31.312720442425395</v>
      </c>
      <c r="AL9">
        <v>27.13109594176953</v>
      </c>
      <c r="AM9">
        <v>0.71309852550348507</v>
      </c>
      <c r="AN9">
        <v>-15.786871264656387</v>
      </c>
      <c r="AO9">
        <v>5.6897849376898426</v>
      </c>
      <c r="AP9">
        <v>2.051989675577417</v>
      </c>
      <c r="AQ9">
        <v>-4.7000577054838555</v>
      </c>
      <c r="AR9">
        <v>-3.8087379024020516</v>
      </c>
      <c r="AS9">
        <v>8.2005647129515857</v>
      </c>
      <c r="AT9">
        <v>8.0052369120189599</v>
      </c>
      <c r="AU9">
        <v>-17.46419448766947</v>
      </c>
      <c r="AV9">
        <v>-36.758958796942622</v>
      </c>
      <c r="AW9">
        <v>-10.441003315201648</v>
      </c>
      <c r="AX9">
        <v>-5.5124141189107831</v>
      </c>
      <c r="AY9">
        <v>-0.22428954636201207</v>
      </c>
      <c r="AZ9">
        <v>0.26075642781513536</v>
      </c>
      <c r="BA9">
        <v>10.491109171793846</v>
      </c>
      <c r="BB9">
        <v>3.7349018865385273</v>
      </c>
      <c r="BC9">
        <v>-85.62803990066628</v>
      </c>
      <c r="BD9">
        <v>-87.92223700292196</v>
      </c>
      <c r="BE9">
        <v>6.4877411279462072</v>
      </c>
      <c r="BF9">
        <v>6.8686174384369432</v>
      </c>
      <c r="BG9">
        <v>-15.259581000344516</v>
      </c>
      <c r="BH9">
        <v>-13.785716387959344</v>
      </c>
      <c r="BI9">
        <v>29.582101910558688</v>
      </c>
      <c r="BJ9">
        <v>-2.166658685516945</v>
      </c>
      <c r="BK9">
        <v>-16.463101146818193</v>
      </c>
      <c r="BL9">
        <v>26.58430861868716</v>
      </c>
      <c r="BM9">
        <v>-2.9284338233132647</v>
      </c>
      <c r="BN9">
        <v>19.931179374071917</v>
      </c>
    </row>
    <row r="10" spans="1:94" x14ac:dyDescent="0.2">
      <c r="AK10">
        <v>30.316775743924342</v>
      </c>
      <c r="AL10">
        <v>24.396597548092778</v>
      </c>
      <c r="AM10">
        <v>1.4008779609625455</v>
      </c>
      <c r="AN10">
        <v>-14.837917913602928</v>
      </c>
      <c r="AO10">
        <v>3.7677222974030413</v>
      </c>
      <c r="AP10">
        <v>-0.40046262913191161</v>
      </c>
      <c r="AQ10">
        <v>-5.2826562276506515</v>
      </c>
      <c r="AR10">
        <v>-11.843586697505321</v>
      </c>
      <c r="AS10">
        <v>8.4932415576296716</v>
      </c>
      <c r="AT10">
        <v>6.2030735894978726</v>
      </c>
      <c r="AU10">
        <v>-17.208053558380026</v>
      </c>
      <c r="AV10">
        <v>-41.355565685743457</v>
      </c>
      <c r="AW10">
        <v>-10.670567187553374</v>
      </c>
      <c r="AX10">
        <v>-9.5003732529211415</v>
      </c>
      <c r="AY10">
        <v>-0.32818781240136635</v>
      </c>
      <c r="AZ10">
        <v>-0.21468656068927625</v>
      </c>
      <c r="BA10">
        <v>13.08567058354026</v>
      </c>
      <c r="BB10">
        <v>6.9146717725832376</v>
      </c>
      <c r="BC10">
        <v>-85.305905911371113</v>
      </c>
      <c r="BD10">
        <v>-87.745784190578846</v>
      </c>
      <c r="BE10">
        <v>7.4367670962995334</v>
      </c>
      <c r="BF10">
        <v>9.8636919461685491</v>
      </c>
      <c r="BG10">
        <v>-16.156343579011235</v>
      </c>
      <c r="BH10">
        <v>-13.795204103212312</v>
      </c>
      <c r="BI10">
        <v>29.747844104718553</v>
      </c>
      <c r="BJ10">
        <v>-2.6045441378754255</v>
      </c>
      <c r="BK10">
        <v>-18.389471126887106</v>
      </c>
      <c r="BL10">
        <v>28.009838431007768</v>
      </c>
      <c r="BM10">
        <v>-1.4509702909689599</v>
      </c>
      <c r="BN10">
        <v>21.821894983410626</v>
      </c>
    </row>
    <row r="11" spans="1:94" x14ac:dyDescent="0.2">
      <c r="AK11">
        <v>28.705346524388254</v>
      </c>
      <c r="AL11">
        <v>23.732099747470269</v>
      </c>
      <c r="AM11">
        <v>1.5297471840556154</v>
      </c>
      <c r="AN11">
        <v>-14.306486031487939</v>
      </c>
      <c r="AO11">
        <v>5.9741440675175044</v>
      </c>
      <c r="AP11">
        <v>-1.8061758410071909</v>
      </c>
      <c r="AQ11">
        <v>-6.6231932365414137</v>
      </c>
      <c r="AR11">
        <v>-14.715167881421767</v>
      </c>
      <c r="AS11">
        <v>8.5025498168837217</v>
      </c>
      <c r="AT11">
        <v>5.7278041623190736</v>
      </c>
      <c r="AU11">
        <v>-16.172032398570575</v>
      </c>
      <c r="AV11">
        <v>-41.912247629153384</v>
      </c>
      <c r="AW11">
        <v>-10.39667038540833</v>
      </c>
      <c r="AX11">
        <v>-10.446317119330045</v>
      </c>
      <c r="AY11">
        <v>-0.23771149853127191</v>
      </c>
      <c r="AZ11">
        <v>-0.21250352764386388</v>
      </c>
      <c r="BA11">
        <v>10.829060868736383</v>
      </c>
      <c r="BB11">
        <v>6.9002212444871391</v>
      </c>
      <c r="BC11">
        <v>-85.071607008035812</v>
      </c>
      <c r="BD11">
        <v>-87.863153336614118</v>
      </c>
      <c r="BE11">
        <v>7.0518629291675801</v>
      </c>
      <c r="BF11">
        <v>10.947205162719483</v>
      </c>
      <c r="BG11">
        <v>-16.593593381696</v>
      </c>
      <c r="BH11">
        <v>-13.648531624632072</v>
      </c>
      <c r="BI11">
        <v>29.620014238408153</v>
      </c>
      <c r="BJ11">
        <v>-2.9661777774547406</v>
      </c>
      <c r="BK11">
        <v>-19.695669921962104</v>
      </c>
      <c r="BL11">
        <v>28.889148191848474</v>
      </c>
      <c r="BM11">
        <v>-0.51551313356538275</v>
      </c>
      <c r="BN11">
        <v>23.286092810978655</v>
      </c>
    </row>
    <row r="12" spans="1:94" x14ac:dyDescent="0.2">
      <c r="AK12">
        <v>26.685488389793047</v>
      </c>
      <c r="AL12">
        <v>22.811056374039492</v>
      </c>
      <c r="AM12">
        <v>1.541444008864163</v>
      </c>
      <c r="AN12">
        <v>-14.050612507782928</v>
      </c>
      <c r="AO12">
        <v>4.9347245974683469</v>
      </c>
      <c r="AP12">
        <v>-1.0480768700589482</v>
      </c>
      <c r="AQ12">
        <v>-8.1571674409209169</v>
      </c>
      <c r="AR12">
        <v>-15.893622199892356</v>
      </c>
      <c r="AS12">
        <v>8.7040329676491055</v>
      </c>
      <c r="AT12">
        <v>5.5830398980330553</v>
      </c>
      <c r="AU12">
        <v>-16.886537282881054</v>
      </c>
      <c r="AV12">
        <v>-42.111645770414121</v>
      </c>
      <c r="AW12">
        <v>-11.135880246944192</v>
      </c>
      <c r="AX12">
        <v>-9.8987447276187392</v>
      </c>
      <c r="AY12">
        <v>-0.32332998794318274</v>
      </c>
      <c r="AZ12">
        <v>7.0980414942200865E-2</v>
      </c>
      <c r="BA12">
        <v>12.965196204049453</v>
      </c>
      <c r="BB12">
        <v>5.0080733198125866</v>
      </c>
      <c r="BC12">
        <v>-84.54362342314343</v>
      </c>
      <c r="BD12">
        <v>-88.145916733674397</v>
      </c>
      <c r="BE12">
        <v>7.9607201250510675</v>
      </c>
      <c r="BF12">
        <v>10.884745728939016</v>
      </c>
      <c r="BG12">
        <v>-17.405194984291089</v>
      </c>
      <c r="BH12">
        <v>-12.962768836851026</v>
      </c>
      <c r="BI12">
        <v>29.167666948996299</v>
      </c>
      <c r="BJ12">
        <v>-3.311169384471973</v>
      </c>
      <c r="BK12">
        <v>-20.910916589098314</v>
      </c>
      <c r="BL12">
        <v>28.862516172369798</v>
      </c>
      <c r="BM12">
        <v>0.26247396957981856</v>
      </c>
      <c r="BN12">
        <v>25.001856146591926</v>
      </c>
    </row>
    <row r="13" spans="1:94" x14ac:dyDescent="0.2">
      <c r="AK13">
        <v>25.306810518757679</v>
      </c>
      <c r="AL13">
        <v>21.402288725610426</v>
      </c>
      <c r="AM13">
        <v>1.762330791981821</v>
      </c>
      <c r="AN13">
        <v>-13.36979835090524</v>
      </c>
      <c r="AO13">
        <v>3.1453008284373998</v>
      </c>
      <c r="AP13">
        <v>-1.4114092307731996</v>
      </c>
      <c r="AQ13">
        <v>-7.7295197305352943</v>
      </c>
      <c r="AR13">
        <v>-16.637432210579629</v>
      </c>
      <c r="AS13">
        <v>8.992466089157066</v>
      </c>
      <c r="AT13">
        <v>5.6477248050124871</v>
      </c>
      <c r="AU13">
        <v>-16.023010796795496</v>
      </c>
      <c r="AV13">
        <v>-42.084660509107614</v>
      </c>
      <c r="AW13">
        <v>-10.740020262589567</v>
      </c>
      <c r="AX13">
        <v>-9.3337463742597659</v>
      </c>
      <c r="AY13">
        <v>-0.37509353864158285</v>
      </c>
      <c r="AZ13">
        <v>0.14798935767649546</v>
      </c>
      <c r="BA13">
        <v>14.239891014181744</v>
      </c>
      <c r="BB13">
        <v>4.491986392002155</v>
      </c>
      <c r="BC13">
        <v>-84.079292962741476</v>
      </c>
      <c r="BD13">
        <v>-88.212714088329065</v>
      </c>
      <c r="BE13">
        <v>8.4207787531024518</v>
      </c>
      <c r="BF13">
        <v>11.079575339926848</v>
      </c>
      <c r="BG13">
        <v>-18.27963907486264</v>
      </c>
      <c r="BH13">
        <v>-12.476652205598196</v>
      </c>
      <c r="BI13">
        <v>28.57886578598211</v>
      </c>
      <c r="BJ13">
        <v>-3.4284428661279382</v>
      </c>
      <c r="BK13">
        <v>-22.009961810095604</v>
      </c>
      <c r="BL13">
        <v>28.300815046317727</v>
      </c>
      <c r="BM13">
        <v>0.77680599450157106</v>
      </c>
      <c r="BN13">
        <v>26.030195631110665</v>
      </c>
    </row>
    <row r="14" spans="1:94" x14ac:dyDescent="0.2">
      <c r="AK14">
        <v>23.573411162315416</v>
      </c>
      <c r="AL14">
        <v>20.170380756537007</v>
      </c>
      <c r="AM14">
        <v>2.0028328664501789</v>
      </c>
      <c r="AN14">
        <v>-12.096433342279283</v>
      </c>
      <c r="AO14">
        <v>4.0441602841443549</v>
      </c>
      <c r="AP14">
        <v>-1.4447153978375469</v>
      </c>
      <c r="AQ14">
        <v>-8.0611181684800037</v>
      </c>
      <c r="AR14">
        <v>-17.102716403664417</v>
      </c>
      <c r="AS14">
        <v>9.0583074006987889</v>
      </c>
      <c r="AT14">
        <v>5.9797614845984395</v>
      </c>
      <c r="AU14">
        <v>-15.130494131181885</v>
      </c>
      <c r="AV14">
        <v>-40.903426878219648</v>
      </c>
      <c r="AW14">
        <v>-10.40188380289313</v>
      </c>
      <c r="AX14">
        <v>-8.5191864915849003</v>
      </c>
      <c r="AY14">
        <v>-0.30485129500734182</v>
      </c>
      <c r="AZ14">
        <v>0.20142649894117898</v>
      </c>
      <c r="BA14">
        <v>12.507273616602061</v>
      </c>
      <c r="BB14">
        <v>4.1334197778863473</v>
      </c>
      <c r="BC14">
        <v>-83.341066148429704</v>
      </c>
      <c r="BD14">
        <v>-88.356000533212352</v>
      </c>
      <c r="BE14">
        <v>8.3567936705545254</v>
      </c>
      <c r="BF14">
        <v>11.161611671964296</v>
      </c>
      <c r="BG14">
        <v>-18.702684261558581</v>
      </c>
      <c r="BH14">
        <v>-12.245828772053006</v>
      </c>
      <c r="BI14">
        <v>28.125601376936348</v>
      </c>
      <c r="BJ14">
        <v>-3.0647655035716825</v>
      </c>
      <c r="BK14">
        <v>-22.496852895083038</v>
      </c>
      <c r="BL14">
        <v>27.67715366990274</v>
      </c>
      <c r="BM14">
        <v>1.0236349168354075</v>
      </c>
      <c r="BN14">
        <v>25.225116331836695</v>
      </c>
    </row>
    <row r="15" spans="1:94" x14ac:dyDescent="0.2">
      <c r="AK15">
        <v>21.668641873529193</v>
      </c>
      <c r="AL15">
        <v>19.24880879668061</v>
      </c>
      <c r="AM15">
        <v>2.4390075898350396</v>
      </c>
      <c r="AN15">
        <v>-10.384688461323613</v>
      </c>
      <c r="AO15">
        <v>3.7721471883680002</v>
      </c>
      <c r="AP15">
        <v>-1.8797466845888369</v>
      </c>
      <c r="AQ15">
        <v>-8.9300844459762221</v>
      </c>
      <c r="AR15">
        <v>-17.325058016524906</v>
      </c>
      <c r="AS15">
        <v>9.1109494907747113</v>
      </c>
      <c r="AT15">
        <v>6.3934953779237178</v>
      </c>
      <c r="AU15">
        <v>-16.116552831363091</v>
      </c>
      <c r="AV15">
        <v>-39.144275908966691</v>
      </c>
      <c r="AW15">
        <v>-10.425390662306558</v>
      </c>
      <c r="AX15">
        <v>-7.9872726704436197</v>
      </c>
      <c r="AY15">
        <v>-0.33858106531125415</v>
      </c>
      <c r="AZ15">
        <v>6.7383549561860739E-2</v>
      </c>
      <c r="BA15">
        <v>13.342365779218278</v>
      </c>
      <c r="BB15">
        <v>5.0321574950946877</v>
      </c>
      <c r="BC15">
        <v>-82.879783381599296</v>
      </c>
      <c r="BD15">
        <v>-88.379525378559478</v>
      </c>
      <c r="BE15">
        <v>8.7612104995132203</v>
      </c>
      <c r="BF15">
        <v>11.321083135917114</v>
      </c>
      <c r="BG15">
        <v>-18.809155409600063</v>
      </c>
      <c r="BH15">
        <v>-12.328975412584708</v>
      </c>
      <c r="BI15">
        <v>27.790191672143596</v>
      </c>
      <c r="BJ15">
        <v>-2.2486583522619812</v>
      </c>
      <c r="BK15">
        <v>-22.374395867524502</v>
      </c>
      <c r="BL15">
        <v>27.20458769812873</v>
      </c>
      <c r="BM15">
        <v>1.0586854399182783</v>
      </c>
      <c r="BN15">
        <v>22.704066893823018</v>
      </c>
    </row>
    <row r="16" spans="1:94" x14ac:dyDescent="0.2">
      <c r="AK16">
        <v>19.767459617934929</v>
      </c>
      <c r="AL16">
        <v>18.405148333191853</v>
      </c>
      <c r="AM16">
        <v>2.9504845478198902</v>
      </c>
      <c r="AN16">
        <v>-8.7805561060273991</v>
      </c>
      <c r="AO16">
        <v>3.7847460339817558</v>
      </c>
      <c r="AP16">
        <v>-2.3480584927765973</v>
      </c>
      <c r="AQ16">
        <v>-9.8783688586167688</v>
      </c>
      <c r="AR16">
        <v>-17.349895309551535</v>
      </c>
      <c r="AS16">
        <v>9.3140313669715695</v>
      </c>
      <c r="AT16">
        <v>6.7408128152305267</v>
      </c>
      <c r="AU16">
        <v>-15.891826506996873</v>
      </c>
      <c r="AV16">
        <v>-37.403819342325193</v>
      </c>
      <c r="AW16">
        <v>-10.057111145779535</v>
      </c>
      <c r="AX16">
        <v>-7.58394224265568</v>
      </c>
      <c r="AY16">
        <v>-0.32662661801052001</v>
      </c>
      <c r="AZ16">
        <v>-0.13758579297631388</v>
      </c>
      <c r="BA16">
        <v>13.047032190712271</v>
      </c>
      <c r="BB16">
        <v>6.4014905551339147</v>
      </c>
      <c r="BC16">
        <v>-82.820422170431797</v>
      </c>
      <c r="BD16">
        <v>-88.302929990002937</v>
      </c>
      <c r="BE16">
        <v>8.6607873657277512</v>
      </c>
      <c r="BF16">
        <v>11.311464604567718</v>
      </c>
      <c r="BG16">
        <v>-18.41940620928964</v>
      </c>
      <c r="BH16">
        <v>-12.589174637669581</v>
      </c>
      <c r="BI16">
        <v>27.550446240362721</v>
      </c>
      <c r="BJ16">
        <v>-1.1634599757557353</v>
      </c>
      <c r="BK16">
        <v>-22.137842624778447</v>
      </c>
      <c r="BL16">
        <v>26.871637522474856</v>
      </c>
      <c r="BM16">
        <v>0.97953717654256001</v>
      </c>
      <c r="BN16">
        <v>19.644498859707557</v>
      </c>
    </row>
    <row r="17" spans="37:66" x14ac:dyDescent="0.2">
      <c r="AK17">
        <v>18.192233885569046</v>
      </c>
      <c r="AL17">
        <v>17.259440395357711</v>
      </c>
      <c r="AM17">
        <v>3.6260593537398575</v>
      </c>
      <c r="AN17">
        <v>-7.7525056475005876</v>
      </c>
      <c r="AO17">
        <v>3.431119080344613</v>
      </c>
      <c r="AP17">
        <v>-1.9677246260389958</v>
      </c>
      <c r="AQ17">
        <v>-10.488412989436409</v>
      </c>
      <c r="AR17">
        <v>-17.627870650529353</v>
      </c>
      <c r="AS17">
        <v>9.7236663844904108</v>
      </c>
      <c r="AT17">
        <v>6.8258178893635169</v>
      </c>
      <c r="AU17">
        <v>-15.456688338291933</v>
      </c>
      <c r="AV17">
        <v>-36.249910959940181</v>
      </c>
      <c r="AW17">
        <v>-9.6276029952825315</v>
      </c>
      <c r="AX17">
        <v>-7.1279882576412792</v>
      </c>
      <c r="AY17">
        <v>-0.33327007909859208</v>
      </c>
      <c r="AZ17">
        <v>-0.23081765178213245</v>
      </c>
      <c r="BA17">
        <v>13.211230194361512</v>
      </c>
      <c r="BB17">
        <v>7.0219967184717582</v>
      </c>
      <c r="BC17">
        <v>-82.776216900771942</v>
      </c>
      <c r="BD17">
        <v>-88.236789709064411</v>
      </c>
      <c r="BE17">
        <v>8.6612037892523936</v>
      </c>
      <c r="BF17">
        <v>10.938360519536596</v>
      </c>
      <c r="BG17">
        <v>-17.91738158186714</v>
      </c>
      <c r="BH17">
        <v>-12.693270375369869</v>
      </c>
      <c r="BI17">
        <v>27.5051230602065</v>
      </c>
      <c r="BJ17">
        <v>-7.372335615957324E-3</v>
      </c>
      <c r="BK17">
        <v>-22.127262249841952</v>
      </c>
      <c r="BL17">
        <v>26.599684365592605</v>
      </c>
      <c r="BM17">
        <v>0.89245136164497763</v>
      </c>
      <c r="BN17">
        <v>17.276835812047434</v>
      </c>
    </row>
    <row r="18" spans="37:66" x14ac:dyDescent="0.2">
      <c r="AK18">
        <v>16.758351139673536</v>
      </c>
      <c r="AL18">
        <v>15.981814587934425</v>
      </c>
      <c r="AM18">
        <v>4.5679036510896953</v>
      </c>
      <c r="AN18">
        <v>-7.4018008843214993</v>
      </c>
      <c r="AO18">
        <v>3.1876199090220299</v>
      </c>
      <c r="AP18">
        <v>-2.0923273081683371</v>
      </c>
      <c r="AQ18">
        <v>-11.254359295865301</v>
      </c>
      <c r="AR18">
        <v>-18.006249324981212</v>
      </c>
      <c r="AS18">
        <v>9.8916924167656823</v>
      </c>
      <c r="AT18">
        <v>6.8364048727202729</v>
      </c>
      <c r="AU18">
        <v>-16.172699012097191</v>
      </c>
      <c r="AV18">
        <v>-35.370182849343145</v>
      </c>
      <c r="AW18">
        <v>-9.1852299955355168</v>
      </c>
      <c r="AX18">
        <v>-6.6986835005107048</v>
      </c>
      <c r="AY18">
        <v>-0.36862886067904493</v>
      </c>
      <c r="AZ18">
        <v>-0.28539541700489351</v>
      </c>
      <c r="BA18">
        <v>14.081523350868308</v>
      </c>
      <c r="BB18">
        <v>7.3844697800245935</v>
      </c>
      <c r="BC18">
        <v>-82.806915713618451</v>
      </c>
      <c r="BD18">
        <v>-88.165807097266992</v>
      </c>
      <c r="BE18">
        <v>8.7536871614866829</v>
      </c>
      <c r="BF18">
        <v>10.396788410645282</v>
      </c>
      <c r="BG18">
        <v>-17.672190347910028</v>
      </c>
      <c r="BH18">
        <v>-12.708284270177733</v>
      </c>
      <c r="BI18">
        <v>27.708813412258742</v>
      </c>
      <c r="BJ18">
        <v>1.2182258550121936</v>
      </c>
      <c r="BK18">
        <v>-22.01100734286722</v>
      </c>
      <c r="BL18">
        <v>26.446791206734886</v>
      </c>
      <c r="BM18">
        <v>0.75426372178084611</v>
      </c>
      <c r="BN18">
        <v>16.08791227454838</v>
      </c>
    </row>
    <row r="19" spans="37:66" x14ac:dyDescent="0.2">
      <c r="AK19">
        <v>15.646727360008571</v>
      </c>
      <c r="AL19">
        <v>14.81304962348735</v>
      </c>
      <c r="AM19">
        <v>5.407216442288755</v>
      </c>
      <c r="AN19">
        <v>-7.4952999136296024</v>
      </c>
      <c r="AO19">
        <v>3.6301999849964912</v>
      </c>
      <c r="AP19">
        <v>-2.9278606069093596</v>
      </c>
      <c r="AQ19">
        <v>-11.780679046441708</v>
      </c>
      <c r="AR19">
        <v>-18.424288200327545</v>
      </c>
      <c r="AS19">
        <v>10.014509598156131</v>
      </c>
      <c r="AT19">
        <v>6.7669152039369287</v>
      </c>
      <c r="AU19">
        <v>-16.082717644678585</v>
      </c>
      <c r="AV19">
        <v>-35.007995893393236</v>
      </c>
      <c r="AW19">
        <v>-8.1850940601247579</v>
      </c>
      <c r="AX19">
        <v>-6.3344388020951818</v>
      </c>
      <c r="AY19">
        <v>-0.33664795275054227</v>
      </c>
      <c r="AZ19">
        <v>-0.3299579444272035</v>
      </c>
      <c r="BA19">
        <v>13.294664111831219</v>
      </c>
      <c r="BB19">
        <v>7.6799842355225385</v>
      </c>
      <c r="BC19">
        <v>-83.007364986910076</v>
      </c>
      <c r="BD19">
        <v>-88.044068511356883</v>
      </c>
      <c r="BE19">
        <v>8.3099381900850418</v>
      </c>
      <c r="BF19">
        <v>9.8501888892196465</v>
      </c>
      <c r="BG19">
        <v>-17.006542661272739</v>
      </c>
      <c r="BH19">
        <v>-12.783193007601296</v>
      </c>
      <c r="BI19">
        <v>28.120425202442593</v>
      </c>
      <c r="BJ19">
        <v>2.6345059908228454</v>
      </c>
      <c r="BK19">
        <v>-21.250643459919363</v>
      </c>
      <c r="BL19">
        <v>26.507825556217206</v>
      </c>
      <c r="BM19">
        <v>0.69169909769253335</v>
      </c>
      <c r="BN19">
        <v>16.148936799172485</v>
      </c>
    </row>
    <row r="20" spans="37:66" x14ac:dyDescent="0.2">
      <c r="AK20">
        <v>14.933353783747295</v>
      </c>
      <c r="AL20">
        <v>13.70793932686734</v>
      </c>
      <c r="AM20">
        <v>5.74559481706663</v>
      </c>
      <c r="AN20">
        <v>-7.7667206963441666</v>
      </c>
      <c r="AO20">
        <v>4.3826280932798181</v>
      </c>
      <c r="AP20">
        <v>-3.1670245543204425</v>
      </c>
      <c r="AQ20">
        <v>-12.072994352545948</v>
      </c>
      <c r="AR20">
        <v>-18.685763235825927</v>
      </c>
      <c r="AS20">
        <v>10.36538698749761</v>
      </c>
      <c r="AT20">
        <v>6.5828123166402364</v>
      </c>
      <c r="AU20">
        <v>-16.408979205363121</v>
      </c>
      <c r="AV20">
        <v>-35.037811690173939</v>
      </c>
      <c r="AW20">
        <v>-7.1275351389398747</v>
      </c>
      <c r="AX20">
        <v>-5.6714354107362182</v>
      </c>
      <c r="AY20">
        <v>-0.31627784326571468</v>
      </c>
      <c r="AZ20">
        <v>-0.23843143563549674</v>
      </c>
      <c r="BA20">
        <v>12.790816872117611</v>
      </c>
      <c r="BB20">
        <v>7.0725962895773602</v>
      </c>
      <c r="BC20">
        <v>-83.241284758773645</v>
      </c>
      <c r="BD20">
        <v>-87.952043480701704</v>
      </c>
      <c r="BE20">
        <v>7.8792579073941251</v>
      </c>
      <c r="BF20">
        <v>9.0786201283612531</v>
      </c>
      <c r="BG20">
        <v>-15.476976346743971</v>
      </c>
      <c r="BH20">
        <v>-12.440798996297868</v>
      </c>
      <c r="BI20">
        <v>28.511849261578398</v>
      </c>
      <c r="BJ20">
        <v>4.0626972696253674</v>
      </c>
      <c r="BK20">
        <v>-19.851762733038566</v>
      </c>
      <c r="BL20">
        <v>26.581873289145612</v>
      </c>
      <c r="BM20">
        <v>0.96112729924061435</v>
      </c>
      <c r="BN20">
        <v>17.31185104131756</v>
      </c>
    </row>
    <row r="21" spans="37:66" x14ac:dyDescent="0.2">
      <c r="AK21">
        <v>14.262317380931215</v>
      </c>
      <c r="AL21">
        <v>12.373819441276188</v>
      </c>
      <c r="AM21">
        <v>5.4500392725944975</v>
      </c>
      <c r="AN21">
        <v>-7.8081413676527154</v>
      </c>
      <c r="AO21">
        <v>4.4642987282080169</v>
      </c>
      <c r="AP21">
        <v>-2.0826654615032201</v>
      </c>
      <c r="AQ21">
        <v>-12.479401152560705</v>
      </c>
      <c r="AR21">
        <v>-18.705043117663497</v>
      </c>
      <c r="AS21">
        <v>10.964823032106981</v>
      </c>
      <c r="AT21">
        <v>6.4865209444259602</v>
      </c>
      <c r="AU21">
        <v>-16.719095098893625</v>
      </c>
      <c r="AV21">
        <v>-35.074754208082176</v>
      </c>
      <c r="AW21">
        <v>-6.3528394295853348</v>
      </c>
      <c r="AX21">
        <v>-4.6728022256810151</v>
      </c>
      <c r="AY21">
        <v>-0.32071230805235534</v>
      </c>
      <c r="AZ21">
        <v>-1.2832354834598219E-2</v>
      </c>
      <c r="BA21">
        <v>12.900672619282647</v>
      </c>
      <c r="BB21">
        <v>5.568825691165693</v>
      </c>
      <c r="BC21">
        <v>-83.541421662211789</v>
      </c>
      <c r="BD21">
        <v>-87.80208463626721</v>
      </c>
      <c r="BE21">
        <v>7.6863034963971391</v>
      </c>
      <c r="BF21">
        <v>8.2899257090359129</v>
      </c>
      <c r="BG21">
        <v>-14.043668632235839</v>
      </c>
      <c r="BH21">
        <v>-11.631460919751877</v>
      </c>
      <c r="BI21">
        <v>28.614929709330134</v>
      </c>
      <c r="BJ21">
        <v>4.9374639646150502</v>
      </c>
      <c r="BK21">
        <v>-18.428495863532298</v>
      </c>
      <c r="BL21">
        <v>26.239032275677232</v>
      </c>
      <c r="BM21">
        <v>1.4477098041671026</v>
      </c>
      <c r="BN21">
        <v>18.492430511685839</v>
      </c>
    </row>
    <row r="22" spans="37:66" x14ac:dyDescent="0.2">
      <c r="AK22">
        <v>13.537513326568833</v>
      </c>
      <c r="AL22">
        <v>10.807813144406385</v>
      </c>
      <c r="AM22">
        <v>4.7671609521482692</v>
      </c>
      <c r="AN22">
        <v>-7.3552662679939571</v>
      </c>
      <c r="AO22">
        <v>3.9702218178684729</v>
      </c>
      <c r="AP22">
        <v>-1.2215918706513369</v>
      </c>
      <c r="AQ22">
        <v>-12.811712084781355</v>
      </c>
      <c r="AR22">
        <v>-18.452540678659879</v>
      </c>
      <c r="AS22">
        <v>11.223449282459953</v>
      </c>
      <c r="AT22">
        <v>6.8367604110306823</v>
      </c>
      <c r="AU22">
        <v>-17.53423907710129</v>
      </c>
      <c r="AV22">
        <v>-34.260065790657286</v>
      </c>
      <c r="AW22">
        <v>-6.040287214188317</v>
      </c>
      <c r="AX22">
        <v>-3.8787256753060855</v>
      </c>
      <c r="AY22">
        <v>-0.3463073390760118</v>
      </c>
      <c r="AZ22">
        <v>5.8061094190742096E-2</v>
      </c>
      <c r="BA22">
        <v>13.532890875155468</v>
      </c>
      <c r="BB22">
        <v>5.0945915033484921</v>
      </c>
      <c r="BC22">
        <v>-83.683858951569789</v>
      </c>
      <c r="BD22">
        <v>-87.381985254213106</v>
      </c>
      <c r="BE22">
        <v>7.7179534447929754</v>
      </c>
      <c r="BF22">
        <v>7.9604338008285227</v>
      </c>
      <c r="BG22">
        <v>-13.971597316793698</v>
      </c>
      <c r="BH22">
        <v>-10.93086144032792</v>
      </c>
      <c r="BI22">
        <v>28.219910909559736</v>
      </c>
      <c r="BJ22">
        <v>4.8565823219114064</v>
      </c>
      <c r="BK22">
        <v>-17.542088357986398</v>
      </c>
      <c r="BL22">
        <v>25.457935781694651</v>
      </c>
      <c r="BM22">
        <v>1.5558494350179555</v>
      </c>
      <c r="BN22">
        <v>17.926596030161118</v>
      </c>
    </row>
    <row r="23" spans="37:66" x14ac:dyDescent="0.2">
      <c r="AK23">
        <v>12.906830043561337</v>
      </c>
      <c r="AL23">
        <v>9.2860721704810238</v>
      </c>
      <c r="AM23">
        <v>3.5982879215792254</v>
      </c>
      <c r="AN23">
        <v>-6.5710461294946025</v>
      </c>
      <c r="AO23">
        <v>3.6445081170673665</v>
      </c>
      <c r="AP23">
        <v>-1.2717667924473011</v>
      </c>
      <c r="AQ23">
        <v>-12.021933920214909</v>
      </c>
      <c r="AR23">
        <v>-17.813985977266977</v>
      </c>
      <c r="AS23">
        <v>11.196425149459401</v>
      </c>
      <c r="AT23">
        <v>7.3878717607889399</v>
      </c>
      <c r="AU23">
        <v>-17.153430319021666</v>
      </c>
      <c r="AV23">
        <v>-32.749401979620728</v>
      </c>
      <c r="AW23">
        <v>-5.4662610783365748</v>
      </c>
      <c r="AX23">
        <v>-3.2130674178504921</v>
      </c>
      <c r="AY23">
        <v>-0.3332008669307211</v>
      </c>
      <c r="AZ23">
        <v>-0.14868705768843499</v>
      </c>
      <c r="BA23">
        <v>13.209545340515843</v>
      </c>
      <c r="BB23">
        <v>6.4754158290177708</v>
      </c>
      <c r="BC23">
        <v>-83.592681493910092</v>
      </c>
      <c r="BD23">
        <v>-86.925394469627719</v>
      </c>
      <c r="BE23">
        <v>7.4038292380711637</v>
      </c>
      <c r="BF23">
        <v>7.9580263938324221</v>
      </c>
      <c r="BG23">
        <v>-14.42450960180998</v>
      </c>
      <c r="BH23">
        <v>-11.071984008061103</v>
      </c>
      <c r="BI23">
        <v>27.187251702295384</v>
      </c>
      <c r="BJ23">
        <v>4.0202778906195373</v>
      </c>
      <c r="BK23">
        <v>-17.26448857335696</v>
      </c>
      <c r="BL23">
        <v>24.56816273044501</v>
      </c>
      <c r="BM23">
        <v>0.94507313989396624</v>
      </c>
      <c r="BN23">
        <v>15.064030426474151</v>
      </c>
    </row>
    <row r="24" spans="37:66" x14ac:dyDescent="0.2">
      <c r="AK24">
        <v>12.186232619465589</v>
      </c>
      <c r="AL24">
        <v>7.9552605507879859</v>
      </c>
      <c r="AM24">
        <v>2.3232553240302782</v>
      </c>
      <c r="AN24">
        <v>-5.8941306866016738</v>
      </c>
      <c r="AO24">
        <v>4.5480902647193249</v>
      </c>
      <c r="AP24">
        <v>-1.1760118723116575</v>
      </c>
      <c r="AQ24">
        <v>-10.306019562562073</v>
      </c>
      <c r="AR24">
        <v>-16.902590487769178</v>
      </c>
      <c r="AS24">
        <v>10.68446683556539</v>
      </c>
      <c r="AT24">
        <v>7.7162855678967128</v>
      </c>
      <c r="AU24">
        <v>-16.903349534152195</v>
      </c>
      <c r="AV24">
        <v>-31.457665673323618</v>
      </c>
      <c r="AW24">
        <v>-4.4497846431592052</v>
      </c>
      <c r="AX24">
        <v>-2.4443335833943749</v>
      </c>
      <c r="AY24">
        <v>-0.29575331646692438</v>
      </c>
      <c r="AZ24">
        <v>-0.41179170980318247</v>
      </c>
      <c r="BA24">
        <v>12.281050657471612</v>
      </c>
      <c r="BB24">
        <v>8.2215499554363394</v>
      </c>
      <c r="BC24">
        <v>-83.262875801818268</v>
      </c>
      <c r="BD24">
        <v>-86.574152881425533</v>
      </c>
      <c r="BE24">
        <v>6.7222195676714582</v>
      </c>
      <c r="BF24">
        <v>7.860019087331076</v>
      </c>
      <c r="BG24">
        <v>-15.007110697630653</v>
      </c>
      <c r="BH24">
        <v>-11.893820156521697</v>
      </c>
      <c r="BI24">
        <v>25.619450810940801</v>
      </c>
      <c r="BJ24">
        <v>2.9854626461243652</v>
      </c>
      <c r="BK24">
        <v>-17.403371994504731</v>
      </c>
      <c r="BL24">
        <v>23.699006842886504</v>
      </c>
      <c r="BM24">
        <v>2.646407298952955E-2</v>
      </c>
      <c r="BN24">
        <v>11.36503762376446</v>
      </c>
    </row>
    <row r="25" spans="37:66" x14ac:dyDescent="0.2">
      <c r="AK25">
        <v>11.165882977954682</v>
      </c>
      <c r="AL25">
        <v>6.7630157751734918</v>
      </c>
      <c r="AM25">
        <v>1.258357542803898</v>
      </c>
      <c r="AN25">
        <v>-5.3701100071383499</v>
      </c>
      <c r="AO25">
        <v>5.7518502449954223</v>
      </c>
      <c r="AP25">
        <v>0.38035301233485608</v>
      </c>
      <c r="AQ25">
        <v>-8.2822877911877324</v>
      </c>
      <c r="AR25">
        <v>-15.882558164270206</v>
      </c>
      <c r="AS25">
        <v>10.296452083311394</v>
      </c>
      <c r="AT25">
        <v>7.7047748474229811</v>
      </c>
      <c r="AU25">
        <v>-16.581596431816287</v>
      </c>
      <c r="AV25">
        <v>-30.814579868576228</v>
      </c>
      <c r="AW25">
        <v>-3.5161241871475344</v>
      </c>
      <c r="AX25">
        <v>-1.4267842062900653</v>
      </c>
      <c r="AY25">
        <v>-0.26148023173563922</v>
      </c>
      <c r="AZ25">
        <v>-0.46523852294291435</v>
      </c>
      <c r="BA25">
        <v>11.425502453455756</v>
      </c>
      <c r="BB25">
        <v>8.5744819565376194</v>
      </c>
      <c r="BC25">
        <v>-82.502510493020125</v>
      </c>
      <c r="BD25">
        <v>-86.288291389800364</v>
      </c>
      <c r="BE25">
        <v>6.1693239272812921</v>
      </c>
      <c r="BF25">
        <v>7.4441418898234764</v>
      </c>
      <c r="BG25">
        <v>-15.422041884263333</v>
      </c>
      <c r="BH25">
        <v>-12.67995807968035</v>
      </c>
      <c r="BI25">
        <v>23.882167552108591</v>
      </c>
      <c r="BJ25">
        <v>2.2678316650904353</v>
      </c>
      <c r="BK25">
        <v>-17.913939505157735</v>
      </c>
      <c r="BL25">
        <v>22.75463688037593</v>
      </c>
      <c r="BM25">
        <v>-0.55424634996979172</v>
      </c>
      <c r="BN25">
        <v>8.2833423831819122</v>
      </c>
    </row>
    <row r="26" spans="37:66" x14ac:dyDescent="0.2">
      <c r="AK26">
        <v>10.158463063560024</v>
      </c>
      <c r="AL26">
        <v>5.7747618447792615</v>
      </c>
      <c r="AM26">
        <v>1.0004276106439292</v>
      </c>
      <c r="AN26">
        <v>-4.6516503566226213</v>
      </c>
      <c r="AO26">
        <v>5.7786821789653366</v>
      </c>
      <c r="AP26">
        <v>2.3640228275732653</v>
      </c>
      <c r="AQ26">
        <v>-5.4500695273483535</v>
      </c>
      <c r="AR26">
        <v>-14.915008560499547</v>
      </c>
      <c r="AS26">
        <v>10.181980659723219</v>
      </c>
      <c r="AT26">
        <v>7.7938755296121149</v>
      </c>
      <c r="AU26">
        <v>-15.049430118096074</v>
      </c>
      <c r="AV26">
        <v>-30.124478585099116</v>
      </c>
      <c r="AW26">
        <v>-1.7016770861893229</v>
      </c>
      <c r="AX26">
        <v>-0.35216371645622963</v>
      </c>
      <c r="AY26">
        <v>-0.24467330860844339</v>
      </c>
      <c r="AZ26">
        <v>-0.43092631678623133</v>
      </c>
      <c r="BA26">
        <v>11.004042204508684</v>
      </c>
      <c r="BB26">
        <v>8.3479895342432719</v>
      </c>
      <c r="BC26">
        <v>-82.097176438638513</v>
      </c>
      <c r="BD26">
        <v>-86.014279006096814</v>
      </c>
      <c r="BE26">
        <v>5.4607344638390929</v>
      </c>
      <c r="BF26">
        <v>6.959228640867102</v>
      </c>
      <c r="BG26">
        <v>-15.698946569995021</v>
      </c>
      <c r="BH26">
        <v>-12.98954260081333</v>
      </c>
      <c r="BI26">
        <v>22.371998229936214</v>
      </c>
      <c r="BJ26">
        <v>2.2926557020369662</v>
      </c>
      <c r="BK26">
        <v>-18.811231294483548</v>
      </c>
      <c r="BL26">
        <v>21.984673512567309</v>
      </c>
      <c r="BM26">
        <v>-0.42732758731351561</v>
      </c>
      <c r="BN26">
        <v>5.6547340304890827</v>
      </c>
    </row>
    <row r="27" spans="37:66" x14ac:dyDescent="0.2">
      <c r="AK27">
        <v>8.3678445036540641</v>
      </c>
      <c r="AL27">
        <v>5.3354431289028863</v>
      </c>
      <c r="AM27">
        <v>1.7061469074453093</v>
      </c>
      <c r="AN27">
        <v>-3.4476341046327734</v>
      </c>
      <c r="AO27">
        <v>7.2715412260266987</v>
      </c>
      <c r="AP27">
        <v>4.1245933054485366</v>
      </c>
      <c r="AQ27">
        <v>-4.2545352357303461</v>
      </c>
      <c r="AR27">
        <v>-14.455045717140324</v>
      </c>
      <c r="AS27">
        <v>9.9782290712058952</v>
      </c>
      <c r="AT27">
        <v>7.84625629262261</v>
      </c>
      <c r="AU27">
        <v>-15.155935467760596</v>
      </c>
      <c r="AV27">
        <v>-29.960625766759275</v>
      </c>
      <c r="AW27">
        <v>0.17107468932444209</v>
      </c>
      <c r="AX27">
        <v>0.59738101151610068</v>
      </c>
      <c r="AY27">
        <v>-0.25066649335063268</v>
      </c>
      <c r="AZ27">
        <v>-0.45519295432121004</v>
      </c>
      <c r="BA27">
        <v>11.154473995098355</v>
      </c>
      <c r="BB27">
        <v>8.5082003980453145</v>
      </c>
      <c r="BC27">
        <v>-82.075570822632756</v>
      </c>
      <c r="BD27">
        <v>-85.804892946581361</v>
      </c>
      <c r="BE27">
        <v>4.7000155292526777</v>
      </c>
      <c r="BF27">
        <v>6.569719283852864</v>
      </c>
      <c r="BG27">
        <v>-15.453925872735812</v>
      </c>
      <c r="BH27">
        <v>-13.499312874224314</v>
      </c>
      <c r="BI27">
        <v>21.534561065193806</v>
      </c>
      <c r="BJ27">
        <v>3.3635935688451299</v>
      </c>
      <c r="BK27">
        <v>-19.84933922028323</v>
      </c>
      <c r="BL27">
        <v>22.097162824999412</v>
      </c>
      <c r="BM27">
        <v>0.36442829383968595</v>
      </c>
      <c r="BN27">
        <v>3.0993606735765447</v>
      </c>
    </row>
    <row r="28" spans="37:66" x14ac:dyDescent="0.2">
      <c r="AK28">
        <v>6.8611696395977742</v>
      </c>
      <c r="AL28">
        <v>5.6138699680355719</v>
      </c>
      <c r="AM28">
        <v>3.3095371963280349</v>
      </c>
      <c r="AN28">
        <v>-2.3137525436743842</v>
      </c>
      <c r="AO28">
        <v>10.329389749125069</v>
      </c>
      <c r="AP28">
        <v>5.3820449002978314</v>
      </c>
      <c r="AQ28">
        <v>-3.5301586936354878</v>
      </c>
      <c r="AR28">
        <v>-14.230546190160489</v>
      </c>
      <c r="AS28">
        <v>9.63807198656332</v>
      </c>
      <c r="AT28">
        <v>7.7284970604818977</v>
      </c>
      <c r="AU28">
        <v>-15.071378239855497</v>
      </c>
      <c r="AV28">
        <v>-30.241918624962821</v>
      </c>
      <c r="AW28">
        <v>2.1383672058102365</v>
      </c>
      <c r="AX28">
        <v>1.2161184634075071</v>
      </c>
      <c r="AY28">
        <v>-0.19406032667681547</v>
      </c>
      <c r="AZ28">
        <v>-0.47797838172833673</v>
      </c>
      <c r="BA28">
        <v>9.72753487147504</v>
      </c>
      <c r="BB28">
        <v>8.6585067969175675</v>
      </c>
      <c r="BC28">
        <v>-81.939500417810592</v>
      </c>
      <c r="BD28">
        <v>-85.310994455805044</v>
      </c>
      <c r="BE28">
        <v>3.8144425986812887</v>
      </c>
      <c r="BF28">
        <v>6.1845280321385578</v>
      </c>
      <c r="BG28">
        <v>-14.713308741373814</v>
      </c>
      <c r="BH28">
        <v>-13.603776622850347</v>
      </c>
      <c r="BI28">
        <v>21.746153200631372</v>
      </c>
      <c r="BJ28">
        <v>5.2685794969593864</v>
      </c>
      <c r="BK28">
        <v>-20.748279528213022</v>
      </c>
      <c r="BL28">
        <v>23.205971883316124</v>
      </c>
      <c r="BM28">
        <v>1.4274946687079177</v>
      </c>
      <c r="BN28">
        <v>1.8271012622099434</v>
      </c>
    </row>
    <row r="29" spans="37:66" x14ac:dyDescent="0.2">
      <c r="AK29">
        <v>6.1499070733574177</v>
      </c>
      <c r="AL29">
        <v>5.9587714375873295</v>
      </c>
      <c r="AM29">
        <v>5.1410491886374308</v>
      </c>
      <c r="AN29">
        <v>-1.995128565525035</v>
      </c>
      <c r="AO29">
        <v>12.838455973951696</v>
      </c>
      <c r="AP29">
        <v>6.180207451139597</v>
      </c>
      <c r="AQ29">
        <v>-2.9920770801724768</v>
      </c>
      <c r="AR29">
        <v>-13.925760217583553</v>
      </c>
      <c r="AS29">
        <v>9.209381884020365</v>
      </c>
      <c r="AT29">
        <v>7.2942040476926104</v>
      </c>
      <c r="AU29">
        <v>-15.40054310258159</v>
      </c>
      <c r="AV29">
        <v>-30.551121968763201</v>
      </c>
      <c r="AW29">
        <v>3.0738215829568212</v>
      </c>
      <c r="AX29">
        <v>1.2740230196079354</v>
      </c>
      <c r="AY29">
        <v>-0.14979146159117085</v>
      </c>
      <c r="AZ29">
        <v>-0.2788954601926727</v>
      </c>
      <c r="BA29">
        <v>8.6031428024928243</v>
      </c>
      <c r="BB29">
        <v>7.3413332067393418</v>
      </c>
      <c r="BC29">
        <v>-80.982783493889016</v>
      </c>
      <c r="BD29">
        <v>-84.090734570441867</v>
      </c>
      <c r="BE29">
        <v>3.2666450207144453</v>
      </c>
      <c r="BF29">
        <v>5.8142890309794737</v>
      </c>
      <c r="BG29">
        <v>-14.173607513406763</v>
      </c>
      <c r="BH29">
        <v>-12.735404240543918</v>
      </c>
      <c r="BI29">
        <v>22.838468652652715</v>
      </c>
      <c r="BJ29">
        <v>7.1633859121137871</v>
      </c>
      <c r="BK29">
        <v>-21.362637315223612</v>
      </c>
      <c r="BL29">
        <v>24.355995250042184</v>
      </c>
      <c r="BM29">
        <v>2.1880410687730971</v>
      </c>
      <c r="BN29">
        <v>3.468748709144359</v>
      </c>
    </row>
    <row r="30" spans="37:66" x14ac:dyDescent="0.2">
      <c r="AK30">
        <v>5.3643757996085695</v>
      </c>
      <c r="AL30">
        <v>6.3962554735108599</v>
      </c>
      <c r="AM30">
        <v>5.5270612905511767</v>
      </c>
      <c r="AN30">
        <v>-2.3082759311356447</v>
      </c>
      <c r="AO30">
        <v>13.911683999177351</v>
      </c>
      <c r="AP30">
        <v>5.127934728116732</v>
      </c>
      <c r="AQ30">
        <v>-3.7115847801262718</v>
      </c>
      <c r="AR30">
        <v>-13.111741790669845</v>
      </c>
      <c r="AS30">
        <v>9.2531076649040997</v>
      </c>
      <c r="AT30">
        <v>6.5179252845285021</v>
      </c>
      <c r="AU30">
        <v>-15.488968896390023</v>
      </c>
      <c r="AV30">
        <v>-31.046999587607971</v>
      </c>
      <c r="AW30">
        <v>2.6350704587065565</v>
      </c>
      <c r="AX30">
        <v>0.59741173900462152</v>
      </c>
      <c r="AY30">
        <v>-0.14530661176066961</v>
      </c>
      <c r="AZ30">
        <v>7.6158854946213078E-2</v>
      </c>
      <c r="BA30">
        <v>8.4888316240837227</v>
      </c>
      <c r="BB30">
        <v>4.9733530832456303</v>
      </c>
      <c r="BC30">
        <v>-79.540270769082866</v>
      </c>
      <c r="BD30">
        <v>-81.991516786639593</v>
      </c>
      <c r="BE30">
        <v>3.2656641174970304</v>
      </c>
      <c r="BF30">
        <v>5.6012167388806704</v>
      </c>
      <c r="BG30">
        <v>-13.335061637068591</v>
      </c>
      <c r="BH30">
        <v>-13.499958411781762</v>
      </c>
      <c r="BI30">
        <v>23.917887333223401</v>
      </c>
      <c r="BJ30">
        <v>8.0165459998114859</v>
      </c>
      <c r="BK30">
        <v>-21.489557799673353</v>
      </c>
      <c r="BL30">
        <v>25.283366275277469</v>
      </c>
      <c r="BM30">
        <v>1.9207309635316214</v>
      </c>
      <c r="BN30">
        <v>6.7314227968330753</v>
      </c>
    </row>
    <row r="31" spans="37:66" x14ac:dyDescent="0.2">
      <c r="AK31">
        <v>5.0309042745374599</v>
      </c>
      <c r="AL31">
        <v>7.0415356930897275</v>
      </c>
      <c r="AM31">
        <v>4.5087210815226051</v>
      </c>
      <c r="AN31">
        <v>-2.5209106652303594</v>
      </c>
      <c r="AO31">
        <v>14.029474147542343</v>
      </c>
      <c r="AP31">
        <v>3.6462343527115126</v>
      </c>
      <c r="AQ31">
        <v>-3.7642016117230388</v>
      </c>
      <c r="AR31">
        <v>-12.9866872343163</v>
      </c>
      <c r="AS31">
        <v>9.1268204455124167</v>
      </c>
      <c r="AT31">
        <v>5.366599740501778</v>
      </c>
      <c r="AU31">
        <v>-15.874214126872955</v>
      </c>
      <c r="AV31">
        <v>-33.271560317841633</v>
      </c>
      <c r="AW31">
        <v>1.4322021625760144</v>
      </c>
      <c r="AX31">
        <v>-0.21397909621891043</v>
      </c>
      <c r="AY31">
        <v>-0.16054745111580274</v>
      </c>
      <c r="AZ31">
        <v>0.34686792455078796</v>
      </c>
      <c r="BA31">
        <v>8.8770068625309957</v>
      </c>
      <c r="BB31">
        <v>3.1559093454142211</v>
      </c>
      <c r="BC31">
        <v>-77.443280812482541</v>
      </c>
      <c r="BD31">
        <v>-80.180022642503161</v>
      </c>
      <c r="BE31">
        <v>3.3954516328190247</v>
      </c>
      <c r="BF31">
        <v>5.7693292613315048</v>
      </c>
      <c r="BG31">
        <v>-12.802619230450045</v>
      </c>
      <c r="BH31">
        <v>-17.063801371300304</v>
      </c>
      <c r="BI31">
        <v>24.174230272850362</v>
      </c>
      <c r="BJ31">
        <v>7.4627852092359346</v>
      </c>
      <c r="BK31">
        <v>-21.016206336066439</v>
      </c>
      <c r="BL31">
        <v>26.633216995960939</v>
      </c>
      <c r="BM31">
        <v>0.95530532631154974</v>
      </c>
      <c r="BN31">
        <v>8.9703879159837108</v>
      </c>
    </row>
    <row r="32" spans="37:66" x14ac:dyDescent="0.2">
      <c r="AK32">
        <v>7.5914157682843912</v>
      </c>
      <c r="AL32">
        <v>7.3279081008113387</v>
      </c>
      <c r="AM32">
        <v>3.8747444368666182</v>
      </c>
      <c r="AN32">
        <v>-3.0057697254838112</v>
      </c>
      <c r="AO32">
        <v>13.580027877303621</v>
      </c>
      <c r="AP32">
        <v>4.0800770818918357</v>
      </c>
      <c r="AQ32">
        <v>1.6297018583530622</v>
      </c>
      <c r="AR32">
        <v>-13.676263810015802</v>
      </c>
      <c r="AS32">
        <v>8.0269887005582632</v>
      </c>
      <c r="AT32">
        <v>4.6491360881761326</v>
      </c>
      <c r="AU32">
        <v>-14.561217864230755</v>
      </c>
      <c r="AV32">
        <v>-35.042719994531566</v>
      </c>
      <c r="AW32">
        <v>3.1252643250720337E-2</v>
      </c>
      <c r="AX32">
        <v>-0.56878869950183319</v>
      </c>
      <c r="AY32">
        <v>-4.7636372570351776E-2</v>
      </c>
      <c r="AZ32">
        <v>0.48437527136469127</v>
      </c>
      <c r="BA32">
        <v>5.9835657593898288</v>
      </c>
      <c r="BB32">
        <v>2.2300150635498492</v>
      </c>
      <c r="BC32">
        <v>-72.91811848815361</v>
      </c>
      <c r="BD32">
        <v>-79.279283657927934</v>
      </c>
      <c r="BE32">
        <v>3.4543117478688545</v>
      </c>
      <c r="BF32">
        <v>5.7999137844623796</v>
      </c>
      <c r="BG32">
        <v>-14.451538199714621</v>
      </c>
      <c r="BH32">
        <v>-18.272783444786427</v>
      </c>
      <c r="BI32">
        <v>23.946790738653842</v>
      </c>
      <c r="BJ32">
        <v>5.9022112428200195</v>
      </c>
      <c r="BK32">
        <v>-20.405200098644748</v>
      </c>
      <c r="BL32">
        <v>28.049409833685921</v>
      </c>
      <c r="BM32">
        <v>0.45528800155418431</v>
      </c>
      <c r="BN32">
        <v>10.149285865212033</v>
      </c>
    </row>
    <row r="33" spans="37:66" x14ac:dyDescent="0.2">
      <c r="AK33">
        <v>13.42272353791811</v>
      </c>
      <c r="AL33">
        <v>7.2731673370124321</v>
      </c>
      <c r="AM33">
        <v>3.2757609050841641</v>
      </c>
      <c r="AN33">
        <v>-3.6439959015969334</v>
      </c>
      <c r="AO33">
        <v>11.186701451241003</v>
      </c>
      <c r="AP33">
        <v>3.9298570883929802</v>
      </c>
      <c r="AQ33">
        <v>11.707746220657567</v>
      </c>
      <c r="AR33">
        <v>-13.507431774809627</v>
      </c>
      <c r="AS33">
        <v>7.2460371890255439</v>
      </c>
      <c r="AT33">
        <v>5.0100744373893908</v>
      </c>
      <c r="AU33">
        <v>-11.083428167268947</v>
      </c>
      <c r="AV33">
        <v>-34.855381475788953</v>
      </c>
      <c r="AW33">
        <v>-2.5759804760263409</v>
      </c>
      <c r="AX33">
        <v>-0.85782667488921593</v>
      </c>
      <c r="AY33">
        <v>0.10753971855777647</v>
      </c>
      <c r="AZ33">
        <v>0.46797617879397868</v>
      </c>
      <c r="BA33">
        <v>1.9604750441198819</v>
      </c>
      <c r="BB33">
        <v>2.3405087755041962</v>
      </c>
      <c r="BC33">
        <v>-65.414516019421612</v>
      </c>
      <c r="BD33">
        <v>-78.053591400585972</v>
      </c>
      <c r="BE33">
        <v>4.6336354582083903</v>
      </c>
      <c r="BF33">
        <v>5.6022971731226772</v>
      </c>
      <c r="BG33">
        <v>-17.672985573537613</v>
      </c>
      <c r="BH33">
        <v>-16.46034392895718</v>
      </c>
      <c r="BI33">
        <v>23.972370666179906</v>
      </c>
      <c r="BJ33">
        <v>3.7391047055029873</v>
      </c>
      <c r="BK33">
        <v>-20.543637142031965</v>
      </c>
      <c r="BL33">
        <v>28.898095355417077</v>
      </c>
      <c r="BM33">
        <v>0.84049740402387985</v>
      </c>
      <c r="BN33">
        <v>11.599633127879246</v>
      </c>
    </row>
    <row r="34" spans="37:66" x14ac:dyDescent="0.2">
      <c r="AK34">
        <v>18.725523057420826</v>
      </c>
      <c r="AL34">
        <v>7.142089074237675</v>
      </c>
      <c r="AM34">
        <v>1.5204689767068069</v>
      </c>
      <c r="AN34">
        <v>-3.7578533786461068</v>
      </c>
      <c r="AO34">
        <v>7.1845280983986743</v>
      </c>
      <c r="AP34">
        <v>4.7635727012550584</v>
      </c>
      <c r="AQ34">
        <v>18.61656571345209</v>
      </c>
      <c r="AR34">
        <v>-12.397360854683848</v>
      </c>
      <c r="AS34">
        <v>6.3956760622994091</v>
      </c>
      <c r="AT34">
        <v>5.2184857204002455</v>
      </c>
      <c r="AU34">
        <v>-6.8185220519043099</v>
      </c>
      <c r="AV34">
        <v>-35.746682369878997</v>
      </c>
      <c r="AW34">
        <v>-5.4027155720499067</v>
      </c>
      <c r="AX34">
        <v>-0.3791010077205883</v>
      </c>
      <c r="AY34">
        <v>0.1274191065163971</v>
      </c>
      <c r="AZ34">
        <v>0.75140001411845136</v>
      </c>
      <c r="BA34">
        <v>1.4428165346141835</v>
      </c>
      <c r="BB34">
        <v>0.4290723780046527</v>
      </c>
      <c r="BC34">
        <v>-59.680202944101957</v>
      </c>
      <c r="BD34">
        <v>-76.586565518480981</v>
      </c>
      <c r="BE34">
        <v>6.3096143282396335</v>
      </c>
      <c r="BF34">
        <v>5.0563149579946822</v>
      </c>
      <c r="BG34">
        <v>-19.42568035867788</v>
      </c>
      <c r="BH34">
        <v>-15.967306985890383</v>
      </c>
      <c r="BI34">
        <v>24.649718853412288</v>
      </c>
      <c r="BJ34">
        <v>1.1972030731542433</v>
      </c>
      <c r="BK34">
        <v>-21.873915013257157</v>
      </c>
      <c r="BL34">
        <v>29.295470803500155</v>
      </c>
      <c r="BM34">
        <v>1.5881288835286251</v>
      </c>
      <c r="BN34">
        <v>13.965157916666465</v>
      </c>
    </row>
    <row r="35" spans="37:66" x14ac:dyDescent="0.2">
      <c r="AK35">
        <v>20.530962733117416</v>
      </c>
      <c r="AL35">
        <v>6.3621571940010311</v>
      </c>
      <c r="AM35">
        <v>-0.43810704217033669</v>
      </c>
      <c r="AN35">
        <v>-3.6627603527002308</v>
      </c>
      <c r="AO35">
        <v>5.3475638378346799</v>
      </c>
      <c r="AP35">
        <v>7.4733610626311009</v>
      </c>
      <c r="AQ35">
        <v>17.830631273237159</v>
      </c>
      <c r="AR35">
        <v>-12.367063446620609</v>
      </c>
      <c r="AS35">
        <v>5.5572580550942821</v>
      </c>
      <c r="AT35">
        <v>4.74424354307813</v>
      </c>
      <c r="AU35">
        <v>-5.6814380363297365</v>
      </c>
      <c r="AV35">
        <v>-38.417280137102949</v>
      </c>
      <c r="AW35">
        <v>-5.9058172468839523</v>
      </c>
      <c r="AX35">
        <v>-0.36661067596743241</v>
      </c>
      <c r="AY35">
        <v>2.9350745470956251E-2</v>
      </c>
      <c r="AZ35">
        <v>1.2668292631861657</v>
      </c>
      <c r="BA35">
        <v>3.9926991079816831</v>
      </c>
      <c r="BB35">
        <v>-3.046426030603036</v>
      </c>
      <c r="BC35">
        <v>-59.972785386451257</v>
      </c>
      <c r="BD35">
        <v>-74.772622471678048</v>
      </c>
      <c r="BE35">
        <v>6.4766020812502507</v>
      </c>
      <c r="BF35">
        <v>4.6322395124563318</v>
      </c>
      <c r="BG35">
        <v>-20.33456346510054</v>
      </c>
      <c r="BH35">
        <v>-16.647371879748128</v>
      </c>
      <c r="BI35">
        <v>25.886575193096249</v>
      </c>
      <c r="BJ35">
        <v>-1.3894448610031578</v>
      </c>
      <c r="BK35">
        <v>-24.10383860740119</v>
      </c>
      <c r="BL35">
        <v>29.605144828589459</v>
      </c>
      <c r="BM35">
        <v>2.2114773239483729</v>
      </c>
      <c r="BN35">
        <v>16.669618589613734</v>
      </c>
    </row>
    <row r="36" spans="37:66" x14ac:dyDescent="0.2">
      <c r="AK36">
        <v>21.418905036238051</v>
      </c>
      <c r="AL36">
        <v>5.7306015067111229</v>
      </c>
      <c r="AM36">
        <v>-1.1335304500438383</v>
      </c>
      <c r="AN36">
        <v>-3.7623608991940407</v>
      </c>
      <c r="AO36">
        <v>7.3446509290421922</v>
      </c>
      <c r="AP36">
        <v>8.0286442659716499</v>
      </c>
      <c r="AQ36">
        <v>16.148242571733398</v>
      </c>
      <c r="AR36">
        <v>-11.411192763225284</v>
      </c>
      <c r="AS36">
        <v>5.7427144878374268</v>
      </c>
      <c r="AT36">
        <v>4.8279891419993808</v>
      </c>
      <c r="AU36">
        <v>-6.8623377670393619</v>
      </c>
      <c r="AV36">
        <v>-39.13201511736537</v>
      </c>
      <c r="AW36">
        <v>-4.6160101858550249</v>
      </c>
      <c r="AX36">
        <v>-0.3521052063034642</v>
      </c>
      <c r="AY36">
        <v>5.7265300899491139E-2</v>
      </c>
      <c r="AZ36">
        <v>1.4139103346621933</v>
      </c>
      <c r="BA36">
        <v>3.2680117452285122</v>
      </c>
      <c r="BB36">
        <v>-4.035219377500348</v>
      </c>
      <c r="BC36">
        <v>-61.692654078584759</v>
      </c>
      <c r="BD36">
        <v>-73.033844540405795</v>
      </c>
      <c r="BE36">
        <v>6.3246326299304547</v>
      </c>
      <c r="BF36">
        <v>3.9653577202880737</v>
      </c>
      <c r="BG36">
        <v>-23.650072928087067</v>
      </c>
      <c r="BH36">
        <v>-15.686884162392603</v>
      </c>
      <c r="BI36">
        <v>26.992510547663215</v>
      </c>
      <c r="BJ36">
        <v>-3.5891579504563302</v>
      </c>
      <c r="BK36">
        <v>-27.034430200922099</v>
      </c>
      <c r="BL36">
        <v>29.748959959866774</v>
      </c>
      <c r="BM36">
        <v>2.6833967916806483</v>
      </c>
      <c r="BN36">
        <v>18.699025346721527</v>
      </c>
    </row>
    <row r="37" spans="37:66" x14ac:dyDescent="0.2">
      <c r="AK37">
        <v>23.555931652452067</v>
      </c>
      <c r="AL37">
        <v>6.5514509959276523</v>
      </c>
      <c r="AM37">
        <v>-0.90323901560672293</v>
      </c>
      <c r="AN37">
        <v>-3.668059771559419</v>
      </c>
      <c r="AO37">
        <v>8.2291967879611825</v>
      </c>
      <c r="AP37">
        <v>6.1965563466801159</v>
      </c>
      <c r="AQ37">
        <v>18.644548837588424</v>
      </c>
      <c r="AR37">
        <v>-7.1199360806426544</v>
      </c>
      <c r="AS37">
        <v>7.0052880060636307</v>
      </c>
      <c r="AT37">
        <v>6.1772776601908035</v>
      </c>
      <c r="AU37">
        <v>-7.8826721579795045</v>
      </c>
      <c r="AV37">
        <v>-38.486737908030072</v>
      </c>
      <c r="AW37">
        <v>-5.0015488654861011</v>
      </c>
      <c r="AX37">
        <v>1.0461287577251062</v>
      </c>
      <c r="AY37">
        <v>0.13732412088483897</v>
      </c>
      <c r="AZ37">
        <v>1.4006070806188931</v>
      </c>
      <c r="BA37">
        <v>1.1847986053094632</v>
      </c>
      <c r="BB37">
        <v>-3.9458725566098081</v>
      </c>
      <c r="BC37">
        <v>-58.949871233440824</v>
      </c>
      <c r="BD37">
        <v>-71.342306722091791</v>
      </c>
      <c r="BE37">
        <v>9.4569504588749815</v>
      </c>
      <c r="BF37">
        <v>3.002408290520981</v>
      </c>
      <c r="BG37">
        <v>-28.942914316718369</v>
      </c>
      <c r="BH37">
        <v>-15.543629262297886</v>
      </c>
      <c r="BI37">
        <v>27.404638565615844</v>
      </c>
      <c r="BJ37">
        <v>-4.9446809395508229</v>
      </c>
      <c r="BK37">
        <v>-30.264500849362438</v>
      </c>
      <c r="BL37">
        <v>29.504398640395358</v>
      </c>
      <c r="BM37">
        <v>3.0831400397655284</v>
      </c>
      <c r="BN37">
        <v>20.081872776561831</v>
      </c>
    </row>
    <row r="38" spans="37:66" x14ac:dyDescent="0.2">
      <c r="AK38">
        <v>25.752364623964699</v>
      </c>
      <c r="AL38">
        <v>6.8852674293907601</v>
      </c>
      <c r="AM38">
        <v>-0.9378569492429939</v>
      </c>
      <c r="AN38">
        <v>-3.1908844353206227</v>
      </c>
      <c r="AO38">
        <v>5.5408413271572616</v>
      </c>
      <c r="AP38">
        <v>8.2466092864803269</v>
      </c>
      <c r="AQ38">
        <v>23.096390775080341</v>
      </c>
      <c r="AR38">
        <v>-3.7543746544152556</v>
      </c>
      <c r="AS38">
        <v>8.3202573592311939</v>
      </c>
      <c r="AT38">
        <v>6.9934332315162218</v>
      </c>
      <c r="AU38">
        <v>-8.7364652280884485</v>
      </c>
      <c r="AV38">
        <v>-40.59280385771352</v>
      </c>
      <c r="AW38">
        <v>-7.2689719386925988</v>
      </c>
      <c r="AX38">
        <v>1.4301456212986476</v>
      </c>
      <c r="AY38">
        <v>0.10578499723803876</v>
      </c>
      <c r="AZ38">
        <v>1.7268019890285278</v>
      </c>
      <c r="BA38">
        <v>2.0061907290004894</v>
      </c>
      <c r="BB38">
        <v>-6.1298081355890659</v>
      </c>
      <c r="BC38">
        <v>-52.841454375006542</v>
      </c>
      <c r="BD38">
        <v>-68.692980402832603</v>
      </c>
      <c r="BE38">
        <v>15.312987884437009</v>
      </c>
      <c r="BF38">
        <v>2.2646797107829033</v>
      </c>
      <c r="BG38">
        <v>-32.72228003916203</v>
      </c>
      <c r="BH38">
        <v>-16.571908302100859</v>
      </c>
      <c r="BI38">
        <v>27.303559088202789</v>
      </c>
      <c r="BJ38">
        <v>-5.2906007782350351</v>
      </c>
      <c r="BK38">
        <v>-32.356417118054679</v>
      </c>
      <c r="BL38">
        <v>28.904229132618092</v>
      </c>
      <c r="BM38">
        <v>3.4126485805948112</v>
      </c>
      <c r="BN38">
        <v>21.44432298058943</v>
      </c>
    </row>
    <row r="39" spans="37:66" x14ac:dyDescent="0.2">
      <c r="AK39">
        <v>27.015762424827869</v>
      </c>
      <c r="AL39">
        <v>6.8921371551682666</v>
      </c>
      <c r="AM39">
        <v>-1.4976160223250095</v>
      </c>
      <c r="AN39">
        <v>-3.4570233856635872</v>
      </c>
      <c r="AO39">
        <v>4.6918152378668019</v>
      </c>
      <c r="AP39">
        <v>11.574257618106094</v>
      </c>
      <c r="AQ39">
        <v>27.155888030823736</v>
      </c>
      <c r="AR39">
        <v>-0.6053046105995552</v>
      </c>
      <c r="AS39">
        <v>9.4977822074461464</v>
      </c>
      <c r="AT39">
        <v>8.2456316236235896</v>
      </c>
      <c r="AU39">
        <v>-9.2897050738826099</v>
      </c>
      <c r="AV39">
        <v>-41.694487062641713</v>
      </c>
      <c r="AW39">
        <v>-8.5652475905626702</v>
      </c>
      <c r="AX39">
        <v>1.1278343295157105</v>
      </c>
      <c r="AY39">
        <v>0.12146484450531136</v>
      </c>
      <c r="AZ39">
        <v>2.021937144685376</v>
      </c>
      <c r="BA39">
        <v>1.5979057671431489</v>
      </c>
      <c r="BB39">
        <v>-8.0905441717853819</v>
      </c>
      <c r="BC39">
        <v>-47.866101403160421</v>
      </c>
      <c r="BD39">
        <v>-65.496220958981027</v>
      </c>
      <c r="BE39">
        <v>18.755114312959275</v>
      </c>
      <c r="BF39">
        <v>1.2711459241128018</v>
      </c>
      <c r="BG39">
        <v>-33.46609533136629</v>
      </c>
      <c r="BH39">
        <v>-15.583290273718641</v>
      </c>
      <c r="BI39">
        <v>27.114030784828135</v>
      </c>
      <c r="BJ39">
        <v>-5.012542852533727</v>
      </c>
      <c r="BK39">
        <v>-31.943139990260331</v>
      </c>
      <c r="BL39">
        <v>28.304227675754646</v>
      </c>
      <c r="BM39">
        <v>3.2876718686854152</v>
      </c>
      <c r="BN39">
        <v>22.371588754878463</v>
      </c>
    </row>
    <row r="40" spans="37:66" x14ac:dyDescent="0.2">
      <c r="AK40">
        <v>27.917300746799942</v>
      </c>
      <c r="AL40">
        <v>9.4918120037572873</v>
      </c>
      <c r="AM40">
        <v>-2.1004704301392358</v>
      </c>
      <c r="AN40">
        <v>-5.191999627227263</v>
      </c>
      <c r="AO40">
        <v>6.7654268465971699</v>
      </c>
      <c r="AP40">
        <v>9.5557277417278019</v>
      </c>
      <c r="AQ40">
        <v>31.14614092775297</v>
      </c>
      <c r="AR40">
        <v>8.1274321526175974</v>
      </c>
      <c r="AS40">
        <v>9.7849002855773755</v>
      </c>
      <c r="AT40">
        <v>11.765577652745685</v>
      </c>
      <c r="AU40">
        <v>-8.8166078782537074</v>
      </c>
      <c r="AV40">
        <v>-38.023856957606625</v>
      </c>
      <c r="AW40">
        <v>-8.2863049962130404</v>
      </c>
      <c r="AX40">
        <v>1.088365978940959</v>
      </c>
      <c r="AY40">
        <v>0.19810894749204264</v>
      </c>
      <c r="AZ40">
        <v>1.879525834527761</v>
      </c>
      <c r="BA40">
        <v>-0.39933290574288977</v>
      </c>
      <c r="BB40">
        <v>-7.1465469550713046</v>
      </c>
      <c r="BC40">
        <v>-45.398019836769578</v>
      </c>
      <c r="BD40">
        <v>-60.410333274313139</v>
      </c>
      <c r="BE40">
        <v>17.145091322973258</v>
      </c>
      <c r="BF40">
        <v>0.12039304660435764</v>
      </c>
      <c r="BG40">
        <v>-30.811064398311608</v>
      </c>
      <c r="BH40">
        <v>-14.060064560930646</v>
      </c>
      <c r="BI40">
        <v>27.058564851143302</v>
      </c>
      <c r="BJ40">
        <v>-4.5847521127875748</v>
      </c>
      <c r="BK40">
        <v>-29.069077810501089</v>
      </c>
      <c r="BL40">
        <v>27.892373005308468</v>
      </c>
      <c r="BM40">
        <v>2.5543734193094814</v>
      </c>
      <c r="BN40">
        <v>22.455846399621574</v>
      </c>
    </row>
    <row r="41" spans="37:66" x14ac:dyDescent="0.2">
      <c r="AK41">
        <v>29.368141932928857</v>
      </c>
      <c r="AL41">
        <v>15.175288335441948</v>
      </c>
      <c r="AM41">
        <v>-2.2491030096665501</v>
      </c>
      <c r="AN41">
        <v>-8.1871839486171432</v>
      </c>
      <c r="AO41">
        <v>8.6933290089824791</v>
      </c>
      <c r="AP41">
        <v>7.1549721763393723</v>
      </c>
      <c r="AQ41">
        <v>36.628736008932904</v>
      </c>
      <c r="AR41">
        <v>22.986524260058751</v>
      </c>
      <c r="AS41">
        <v>8.3745506493110913</v>
      </c>
      <c r="AT41">
        <v>16.405237537130038</v>
      </c>
      <c r="AU41">
        <v>-5.4359156594877263</v>
      </c>
      <c r="AV41">
        <v>-30.699535419773113</v>
      </c>
      <c r="AW41">
        <v>-8.0612465202179262</v>
      </c>
      <c r="AX41">
        <v>-0.59227317453487349</v>
      </c>
      <c r="AY41">
        <v>0.31866106912041769</v>
      </c>
      <c r="AZ41">
        <v>1.9097915375282848</v>
      </c>
      <c r="BA41">
        <v>-3.5368472449972685</v>
      </c>
      <c r="BB41">
        <v>-7.347472930516024</v>
      </c>
      <c r="BC41">
        <v>-42.901909253680508</v>
      </c>
      <c r="BD41">
        <v>-51.035059553895529</v>
      </c>
      <c r="BE41">
        <v>12.854152562497763</v>
      </c>
      <c r="BF41">
        <v>-0.95842414451589542</v>
      </c>
      <c r="BG41">
        <v>-25.709631329289671</v>
      </c>
      <c r="BH41">
        <v>-13.059825472997982</v>
      </c>
      <c r="BI41">
        <v>27.116647083887162</v>
      </c>
      <c r="BJ41">
        <v>-4.1164839481090203</v>
      </c>
      <c r="BK41">
        <v>-24.93843205473873</v>
      </c>
      <c r="BL41">
        <v>27.587329320363732</v>
      </c>
      <c r="BM41">
        <v>1.4012181828576622</v>
      </c>
      <c r="BN41">
        <v>22.170836667289876</v>
      </c>
    </row>
    <row r="42" spans="37:66" x14ac:dyDescent="0.2">
      <c r="AK42">
        <v>31.476722959918938</v>
      </c>
      <c r="AL42">
        <v>20.499150867049504</v>
      </c>
      <c r="AM42">
        <v>-2.034362495449932</v>
      </c>
      <c r="AN42">
        <v>-11.062950302955048</v>
      </c>
      <c r="AO42">
        <v>13.145827376610413</v>
      </c>
      <c r="AP42">
        <v>9.1849836543398666</v>
      </c>
      <c r="AQ42">
        <v>42.10917027479374</v>
      </c>
      <c r="AR42">
        <v>34.648031267932232</v>
      </c>
      <c r="AS42">
        <v>9.4055762178116655</v>
      </c>
      <c r="AT42">
        <v>21.763990872911524</v>
      </c>
      <c r="AU42">
        <v>-4.4564967536336768</v>
      </c>
      <c r="AV42">
        <v>-25.568218435802503</v>
      </c>
      <c r="AW42">
        <v>-8.6936881146178191</v>
      </c>
      <c r="AX42">
        <v>-3.2954687401941922</v>
      </c>
      <c r="AY42">
        <v>0.44480782143300651</v>
      </c>
      <c r="AZ42">
        <v>2.5326249784007162</v>
      </c>
      <c r="BA42">
        <v>-6.7971384617388813</v>
      </c>
      <c r="BB42">
        <v>-11.4348114867697</v>
      </c>
      <c r="BC42">
        <v>-39.646321528086368</v>
      </c>
      <c r="BD42">
        <v>-41.901686247252179</v>
      </c>
      <c r="BE42">
        <v>9.2685564387553647</v>
      </c>
      <c r="BF42">
        <v>-1.1816260053065482</v>
      </c>
      <c r="BG42">
        <v>-21.432803559100698</v>
      </c>
      <c r="BH42">
        <v>-14.51933951842401</v>
      </c>
      <c r="BI42">
        <v>27.172483335228232</v>
      </c>
      <c r="BJ42">
        <v>-3.6069311238390007</v>
      </c>
      <c r="BK42">
        <v>-21.052782736203202</v>
      </c>
      <c r="BL42">
        <v>27.499525579017021</v>
      </c>
      <c r="BM42">
        <v>0.11501065503620678</v>
      </c>
      <c r="BN42">
        <v>22.1231839278751</v>
      </c>
    </row>
    <row r="43" spans="37:66" x14ac:dyDescent="0.2">
      <c r="AK43">
        <v>34.456947302989306</v>
      </c>
      <c r="AL43">
        <v>21.969283142589028</v>
      </c>
      <c r="AM43">
        <v>-2.1445507636145971</v>
      </c>
      <c r="AN43">
        <v>-12.330602675783963</v>
      </c>
      <c r="AO43">
        <v>17.505000174781554</v>
      </c>
      <c r="AP43">
        <v>11.633731506252413</v>
      </c>
      <c r="AQ43">
        <v>45.929468842034666</v>
      </c>
      <c r="AR43">
        <v>34.683134590517724</v>
      </c>
      <c r="AS43">
        <v>13.557160754236179</v>
      </c>
      <c r="AT43">
        <v>26.966577644553542</v>
      </c>
      <c r="AU43">
        <v>-6.4184321176152146</v>
      </c>
      <c r="AV43">
        <v>-28.853789670823311</v>
      </c>
      <c r="AW43">
        <v>-8.5418663046736949</v>
      </c>
      <c r="AX43">
        <v>-3.7361236800419095</v>
      </c>
      <c r="AY43">
        <v>0.53890177792798288</v>
      </c>
      <c r="AZ43">
        <v>3.830189184857645</v>
      </c>
      <c r="BA43">
        <v>-9.2018773750041571</v>
      </c>
      <c r="BB43">
        <v>-19.541972614458366</v>
      </c>
      <c r="BC43">
        <v>-38.762494725095358</v>
      </c>
      <c r="BD43">
        <v>-38.619058282832469</v>
      </c>
      <c r="BE43">
        <v>8.3074211977098251</v>
      </c>
      <c r="BF43">
        <v>2.2490019809411601</v>
      </c>
      <c r="BG43">
        <v>-20.941124736646259</v>
      </c>
      <c r="BH43">
        <v>-23.890700840944568</v>
      </c>
      <c r="BI43">
        <v>27.020548505792195</v>
      </c>
      <c r="BJ43">
        <v>-3.0877080178469472</v>
      </c>
      <c r="BK43">
        <v>-18.249342418351095</v>
      </c>
      <c r="BL43">
        <v>27.716550765780873</v>
      </c>
      <c r="BM43">
        <v>-1.2496093632954763</v>
      </c>
      <c r="BN43">
        <v>22.002699204329133</v>
      </c>
    </row>
    <row r="44" spans="37:66" x14ac:dyDescent="0.2">
      <c r="AK44">
        <v>38.259656081188645</v>
      </c>
      <c r="AL44">
        <v>21.7542329198447</v>
      </c>
      <c r="AM44">
        <v>-2.5982286700118475</v>
      </c>
      <c r="AN44">
        <v>-12.527317726776834</v>
      </c>
      <c r="AO44">
        <v>14.798823927681301</v>
      </c>
      <c r="AP44">
        <v>10.018788882738566</v>
      </c>
      <c r="AQ44">
        <v>47.947221016246267</v>
      </c>
      <c r="AR44">
        <v>31.299026231803598</v>
      </c>
      <c r="AS44">
        <v>13.868278826939278</v>
      </c>
      <c r="AT44">
        <v>28.306053189816698</v>
      </c>
      <c r="AU44">
        <v>-8.6650926587624308</v>
      </c>
      <c r="AV44">
        <v>-34.331632272643255</v>
      </c>
      <c r="AW44">
        <v>-7.3641667093731513</v>
      </c>
      <c r="AX44">
        <v>-0.79164456768796421</v>
      </c>
      <c r="AY44">
        <v>0.44832502597540264</v>
      </c>
      <c r="AZ44">
        <v>4.979540201700897</v>
      </c>
      <c r="BA44">
        <v>-6.8874117581826688</v>
      </c>
      <c r="BB44">
        <v>-26.108980754813132</v>
      </c>
      <c r="BC44">
        <v>-42.537834120379628</v>
      </c>
      <c r="BD44">
        <v>-38.19549851792177</v>
      </c>
      <c r="BE44">
        <v>8.8805720287911214</v>
      </c>
      <c r="BF44">
        <v>8.0070117659762197</v>
      </c>
      <c r="BG44">
        <v>-22.104520669580502</v>
      </c>
      <c r="BH44">
        <v>-36.095607358409104</v>
      </c>
      <c r="BI44">
        <v>26.40891050748893</v>
      </c>
      <c r="BJ44">
        <v>-2.5540908418389501</v>
      </c>
      <c r="BK44">
        <v>-16.390788804401975</v>
      </c>
      <c r="BL44">
        <v>28.183263056866487</v>
      </c>
      <c r="BM44">
        <v>-2.8445902405658261</v>
      </c>
      <c r="BN44">
        <v>21.082721612196536</v>
      </c>
    </row>
    <row r="45" spans="37:66" x14ac:dyDescent="0.2">
      <c r="AK45">
        <v>42.536251365644183</v>
      </c>
      <c r="AL45">
        <v>23.824539171995976</v>
      </c>
      <c r="AM45">
        <v>-3.3996412469860262</v>
      </c>
      <c r="AN45">
        <v>-13.843016995814985</v>
      </c>
      <c r="AO45">
        <v>9.2006270617071415</v>
      </c>
      <c r="AP45">
        <v>8.1271220036207676</v>
      </c>
      <c r="AQ45">
        <v>49.946151138000268</v>
      </c>
      <c r="AR45">
        <v>37.610770129281704</v>
      </c>
      <c r="AS45">
        <v>11.106858001458869</v>
      </c>
      <c r="AT45">
        <v>26.717832941967661</v>
      </c>
      <c r="AU45">
        <v>-6.4021991430383114</v>
      </c>
      <c r="AV45">
        <v>-29.914499452007451</v>
      </c>
      <c r="AW45">
        <v>-5.3631308146993275</v>
      </c>
      <c r="AX45">
        <v>-0.97714441308021438</v>
      </c>
      <c r="AY45">
        <v>0.3269812750036587</v>
      </c>
      <c r="AZ45">
        <v>4.5982433966752732</v>
      </c>
      <c r="BA45">
        <v>-3.7529302128707429</v>
      </c>
      <c r="BB45">
        <v>-24.002750453293405</v>
      </c>
      <c r="BC45">
        <v>-49.444297472280937</v>
      </c>
      <c r="BD45">
        <v>-36.369088890520764</v>
      </c>
      <c r="BE45">
        <v>7.4730906692109995</v>
      </c>
      <c r="BF45">
        <v>7.6407937799206058</v>
      </c>
      <c r="BG45">
        <v>-20.349427458769558</v>
      </c>
      <c r="BH45">
        <v>-35.07741999388309</v>
      </c>
      <c r="BI45">
        <v>25.314067742292522</v>
      </c>
      <c r="BJ45">
        <v>-1.9209875188866687</v>
      </c>
      <c r="BK45">
        <v>-14.604853137823161</v>
      </c>
      <c r="BL45">
        <v>28.576344134154645</v>
      </c>
      <c r="BM45">
        <v>-4.3678811061956688</v>
      </c>
      <c r="BN45">
        <v>19.458079848299224</v>
      </c>
    </row>
    <row r="46" spans="37:66" x14ac:dyDescent="0.2">
      <c r="AK46">
        <v>46.525284956916487</v>
      </c>
      <c r="AL46">
        <v>28.442890652794492</v>
      </c>
      <c r="AM46">
        <v>-4.5454626144386516</v>
      </c>
      <c r="AN46">
        <v>-16.22266797243466</v>
      </c>
      <c r="AO46">
        <v>8.7018958761774385</v>
      </c>
      <c r="AP46">
        <v>9.4013457252307777</v>
      </c>
      <c r="AQ46">
        <v>52.423616943138569</v>
      </c>
      <c r="AR46">
        <v>48.600051222034381</v>
      </c>
      <c r="AS46">
        <v>11.082167195816259</v>
      </c>
      <c r="AT46">
        <v>23.626835339850345</v>
      </c>
      <c r="AU46">
        <v>-3.9443045740397009</v>
      </c>
      <c r="AV46">
        <v>-21.673941003034869</v>
      </c>
      <c r="AW46">
        <v>-3.2637840809283976</v>
      </c>
      <c r="AX46">
        <v>-4.3073015653667177</v>
      </c>
      <c r="AY46">
        <v>0.31832908855091469</v>
      </c>
      <c r="AZ46">
        <v>2.6911657138533784</v>
      </c>
      <c r="BA46">
        <v>-3.5283328441977817</v>
      </c>
      <c r="BB46">
        <v>-12.452422581059372</v>
      </c>
      <c r="BC46">
        <v>-55.346210559057454</v>
      </c>
      <c r="BD46">
        <v>-34.463194988830566</v>
      </c>
      <c r="BE46">
        <v>4.4914651201200924</v>
      </c>
      <c r="BF46">
        <v>2.6204649117986905</v>
      </c>
      <c r="BG46">
        <v>-17.321711527309255</v>
      </c>
      <c r="BH46">
        <v>-21.120721465062523</v>
      </c>
      <c r="BI46">
        <v>24.04051683430874</v>
      </c>
      <c r="BJ46">
        <v>-1.0925230858248323</v>
      </c>
      <c r="BK46">
        <v>-11.987951985927557</v>
      </c>
      <c r="BL46">
        <v>28.53540364760056</v>
      </c>
      <c r="BM46">
        <v>-5.0210359391762438</v>
      </c>
      <c r="BN46">
        <v>18.020486981866711</v>
      </c>
    </row>
    <row r="47" spans="37:66" x14ac:dyDescent="0.2">
      <c r="AK47">
        <v>49.937482330078304</v>
      </c>
      <c r="AL47">
        <v>34.338813660349558</v>
      </c>
      <c r="AM47">
        <v>-5.991742918214265</v>
      </c>
      <c r="AN47">
        <v>-18.372406328745239</v>
      </c>
      <c r="AO47">
        <v>10.528302265243402</v>
      </c>
      <c r="AP47">
        <v>10.719133574084825</v>
      </c>
      <c r="AQ47">
        <v>54.506044032299343</v>
      </c>
      <c r="AR47">
        <v>55.610257538799388</v>
      </c>
      <c r="AS47">
        <v>12.713345658554521</v>
      </c>
      <c r="AT47">
        <v>21.001405591328076</v>
      </c>
      <c r="AU47">
        <v>-5.4240886316690391</v>
      </c>
      <c r="AV47">
        <v>-18.707229100632006</v>
      </c>
      <c r="AW47">
        <v>-2.2779796404232626</v>
      </c>
      <c r="AX47">
        <v>-5.9218210892500851</v>
      </c>
      <c r="AY47">
        <v>0.31709895924118625</v>
      </c>
      <c r="AZ47">
        <v>0.68657770807712515</v>
      </c>
      <c r="BA47">
        <v>-3.4963907209916227</v>
      </c>
      <c r="BB47">
        <v>0.86641632219362852</v>
      </c>
      <c r="BC47">
        <v>-59.214375755216011</v>
      </c>
      <c r="BD47">
        <v>-35.513254889351444</v>
      </c>
      <c r="BE47">
        <v>1.7609821379248705</v>
      </c>
      <c r="BF47">
        <v>0.17419881103948084</v>
      </c>
      <c r="BG47">
        <v>-16.009077523326443</v>
      </c>
      <c r="BH47">
        <v>-9.2547337192008428</v>
      </c>
      <c r="BI47">
        <v>22.882227006209188</v>
      </c>
      <c r="BJ47">
        <v>-7.0814900538237927E-2</v>
      </c>
      <c r="BK47">
        <v>-8.3818710120251847</v>
      </c>
      <c r="BL47">
        <v>27.797548837799489</v>
      </c>
      <c r="BM47">
        <v>-4.5109492711804897</v>
      </c>
      <c r="BN47">
        <v>17.339594883708859</v>
      </c>
    </row>
    <row r="48" spans="37:66" x14ac:dyDescent="0.2">
      <c r="AK48">
        <v>52.652213496642638</v>
      </c>
      <c r="AL48">
        <v>41.073190155836834</v>
      </c>
      <c r="AM48">
        <v>-7.5877499005402775</v>
      </c>
      <c r="AN48">
        <v>-20.104477448102347</v>
      </c>
      <c r="AO48">
        <v>10.458858977643654</v>
      </c>
      <c r="AP48">
        <v>11.325015712674626</v>
      </c>
      <c r="AQ48">
        <v>54.793806744569842</v>
      </c>
      <c r="AR48">
        <v>60.856118051416964</v>
      </c>
      <c r="AS48">
        <v>12.959856007408145</v>
      </c>
      <c r="AT48">
        <v>20.939374484550207</v>
      </c>
      <c r="AU48">
        <v>-5.2533159686942641</v>
      </c>
      <c r="AV48">
        <v>-16.678531862803869</v>
      </c>
      <c r="AW48">
        <v>-3.3969283159757557</v>
      </c>
      <c r="AX48">
        <v>-3.3821873421639403</v>
      </c>
      <c r="AY48">
        <v>0.32610563540655985</v>
      </c>
      <c r="AZ48">
        <v>0.1009867789994902</v>
      </c>
      <c r="BA48">
        <v>-3.7302095511987603</v>
      </c>
      <c r="BB48">
        <v>4.8070799429705007</v>
      </c>
      <c r="BC48">
        <v>-61.944702824629012</v>
      </c>
      <c r="BD48">
        <v>-41.57008206792824</v>
      </c>
      <c r="BE48">
        <v>-0.28234963976836208</v>
      </c>
      <c r="BF48">
        <v>-0.68628318337565342</v>
      </c>
      <c r="BG48">
        <v>-13.76385054755718</v>
      </c>
      <c r="BH48">
        <v>-6.6300485560534987</v>
      </c>
      <c r="BI48">
        <v>21.90332009928796</v>
      </c>
      <c r="BJ48">
        <v>0.83555999925059177</v>
      </c>
      <c r="BK48">
        <v>-4.4922252202303596</v>
      </c>
      <c r="BL48">
        <v>26.279887373357063</v>
      </c>
      <c r="BM48">
        <v>-3.3801268793441581</v>
      </c>
      <c r="BN48">
        <v>17.307606639141166</v>
      </c>
    </row>
    <row r="49" spans="37:66" x14ac:dyDescent="0.2">
      <c r="AK49">
        <v>53.868447542847825</v>
      </c>
      <c r="AL49">
        <v>47.370720477843001</v>
      </c>
      <c r="AM49">
        <v>-8.9138404483710687</v>
      </c>
      <c r="AN49">
        <v>-21.817722177010779</v>
      </c>
      <c r="AO49">
        <v>9.6517047819934056</v>
      </c>
      <c r="AP49">
        <v>11.950479952439522</v>
      </c>
      <c r="AQ49">
        <v>50.675511249450643</v>
      </c>
      <c r="AR49">
        <v>63.883937872528698</v>
      </c>
      <c r="AS49">
        <v>12.345486792966577</v>
      </c>
      <c r="AT49">
        <v>22.475363532460861</v>
      </c>
      <c r="AU49">
        <v>-5.7812633834773326</v>
      </c>
      <c r="AV49">
        <v>-16.436152576612816</v>
      </c>
      <c r="AW49">
        <v>-8.0960687829776514</v>
      </c>
      <c r="AX49">
        <v>-0.16037638589229056</v>
      </c>
      <c r="AY49">
        <v>0.24397825915853891</v>
      </c>
      <c r="AZ49">
        <v>0.38258498462850438</v>
      </c>
      <c r="BA49">
        <v>-1.5944699703594218</v>
      </c>
      <c r="BB49">
        <v>2.9155522601508581</v>
      </c>
      <c r="BC49">
        <v>-63.450668311969579</v>
      </c>
      <c r="BD49">
        <v>-49.975545904997432</v>
      </c>
      <c r="BE49">
        <v>-1.0476078132434461</v>
      </c>
      <c r="BF49">
        <v>-0.75280512583309211</v>
      </c>
      <c r="BG49">
        <v>-9.5264086149800633</v>
      </c>
      <c r="BH49">
        <v>-10.238963287880724</v>
      </c>
      <c r="BI49">
        <v>21.171501524108574</v>
      </c>
      <c r="BJ49">
        <v>1.1127041571991763</v>
      </c>
      <c r="BK49">
        <v>-1.1585628118550442</v>
      </c>
      <c r="BL49">
        <v>24.357222205598489</v>
      </c>
      <c r="BM49">
        <v>-2.409296080132473</v>
      </c>
      <c r="BN49">
        <v>17.72988859114249</v>
      </c>
    </row>
    <row r="50" spans="37:66" x14ac:dyDescent="0.2">
      <c r="AK50">
        <v>52.936437372987221</v>
      </c>
      <c r="AL50">
        <v>51.351929406137678</v>
      </c>
      <c r="AM50">
        <v>-9.1028158553778233</v>
      </c>
      <c r="AN50">
        <v>-23.894679970384995</v>
      </c>
      <c r="AO50">
        <v>8.837947223831776</v>
      </c>
      <c r="AP50">
        <v>11.632186682885878</v>
      </c>
      <c r="AQ50">
        <v>43.863047506864916</v>
      </c>
      <c r="AR50">
        <v>60.03713748985885</v>
      </c>
      <c r="AS50">
        <v>10.946453077446321</v>
      </c>
      <c r="AT50">
        <v>22.922656614630441</v>
      </c>
      <c r="AU50">
        <v>-6.138912501579318</v>
      </c>
      <c r="AV50">
        <v>-19.327481620034018</v>
      </c>
      <c r="AW50">
        <v>-11.505257824517502</v>
      </c>
      <c r="AX50">
        <v>-3.1344902592119066</v>
      </c>
      <c r="AY50">
        <v>0.22877482728161347</v>
      </c>
      <c r="AZ50">
        <v>0.27468175725140631</v>
      </c>
      <c r="BA50">
        <v>-1.1984095688459402</v>
      </c>
      <c r="BB50">
        <v>3.6413132325040389</v>
      </c>
      <c r="BC50">
        <v>-66.079270978215064</v>
      </c>
      <c r="BD50">
        <v>-56.272456395892839</v>
      </c>
      <c r="BE50">
        <v>-1.2113110618053486</v>
      </c>
      <c r="BF50">
        <v>1.0850148190296449</v>
      </c>
      <c r="BG50">
        <v>-6.4084970803803705</v>
      </c>
      <c r="BH50">
        <v>-11.865813688579584</v>
      </c>
      <c r="BI50">
        <v>20.971723610859978</v>
      </c>
      <c r="BJ50">
        <v>0.45899675047276889</v>
      </c>
      <c r="BK50">
        <v>1.1860756751980754</v>
      </c>
      <c r="BL50">
        <v>22.581340081349371</v>
      </c>
      <c r="BM50">
        <v>-2.2205943415853575</v>
      </c>
      <c r="BN50">
        <v>18.64821808604669</v>
      </c>
    </row>
    <row r="51" spans="37:66" x14ac:dyDescent="0.2">
      <c r="AK51">
        <v>50.182021245951859</v>
      </c>
      <c r="AL51">
        <v>51.846164711330033</v>
      </c>
      <c r="AM51">
        <v>-7.2602431529599505</v>
      </c>
      <c r="AN51">
        <v>-25.166657557202523</v>
      </c>
      <c r="AO51">
        <v>8.6297320310794241</v>
      </c>
      <c r="AP51">
        <v>10.300481127523796</v>
      </c>
      <c r="AQ51">
        <v>39.078246454683942</v>
      </c>
      <c r="AR51">
        <v>49.915382091345421</v>
      </c>
      <c r="AS51">
        <v>8.5246729244195354</v>
      </c>
      <c r="AT51">
        <v>20.153429465118009</v>
      </c>
      <c r="AU51">
        <v>-3.9756633790837816</v>
      </c>
      <c r="AV51">
        <v>-21.414838080467241</v>
      </c>
      <c r="AW51">
        <v>-6.4709946662384938</v>
      </c>
      <c r="AX51">
        <v>-9.2918902632978781</v>
      </c>
      <c r="AY51">
        <v>0.52041316917679348</v>
      </c>
      <c r="AZ51">
        <v>7.0198708742073235E-2</v>
      </c>
      <c r="BA51">
        <v>-8.7315917588315699</v>
      </c>
      <c r="BB51">
        <v>5.0133141885917283</v>
      </c>
      <c r="BC51">
        <v>-72.703789055469031</v>
      </c>
      <c r="BD51">
        <v>-61.729206682837699</v>
      </c>
      <c r="BE51">
        <v>-1.7941508556699226</v>
      </c>
      <c r="BF51">
        <v>2.4961779124016892</v>
      </c>
      <c r="BG51">
        <v>-8.7173748180373494</v>
      </c>
      <c r="BH51">
        <v>-9.3131812943246999</v>
      </c>
      <c r="BI51">
        <v>21.550806342999905</v>
      </c>
      <c r="BJ51">
        <v>-0.89796599805620181</v>
      </c>
      <c r="BK51">
        <v>2.2720843514550069</v>
      </c>
      <c r="BL51">
        <v>21.550250330835645</v>
      </c>
      <c r="BM51">
        <v>-3.2940101391440737</v>
      </c>
      <c r="BN51">
        <v>19.805109399284014</v>
      </c>
    </row>
    <row r="52" spans="37:66" x14ac:dyDescent="0.2">
      <c r="AK52">
        <v>48.18364729169263</v>
      </c>
      <c r="AL52">
        <v>49.578171750827245</v>
      </c>
      <c r="AM52">
        <v>-4.468146215646347</v>
      </c>
      <c r="AN52">
        <v>-23.646558668701843</v>
      </c>
      <c r="AO52">
        <v>8.7508712626720868</v>
      </c>
      <c r="AP52">
        <v>8.6150022685474248</v>
      </c>
      <c r="AQ52">
        <v>36.496942969482994</v>
      </c>
      <c r="AR52">
        <v>42.428799457340773</v>
      </c>
      <c r="AS52">
        <v>4.4172219172961222</v>
      </c>
      <c r="AT52">
        <v>14.02670419199889</v>
      </c>
      <c r="AU52">
        <v>-9.3137262318136358</v>
      </c>
      <c r="AV52">
        <v>-18.736626900754036</v>
      </c>
      <c r="AW52">
        <v>-1.499838850672145</v>
      </c>
      <c r="AX52">
        <v>-5.0042667461451913</v>
      </c>
      <c r="AY52">
        <v>0.49333861185452638</v>
      </c>
      <c r="AZ52">
        <v>0.73657724096989585</v>
      </c>
      <c r="BA52">
        <v>-8.041042248873735</v>
      </c>
      <c r="BB52">
        <v>0.52905472731615599</v>
      </c>
      <c r="BC52">
        <v>-77.730827514424035</v>
      </c>
      <c r="BD52">
        <v>-71.864316483721026</v>
      </c>
      <c r="BE52">
        <v>-2.3825599644357203</v>
      </c>
      <c r="BF52">
        <v>-1.0525673533954576</v>
      </c>
      <c r="BG52">
        <v>-11.696737412497553</v>
      </c>
      <c r="BH52">
        <v>-8.119584108563302</v>
      </c>
      <c r="BI52">
        <v>22.606470114445745</v>
      </c>
      <c r="BJ52">
        <v>-2.1269573177879351</v>
      </c>
      <c r="BK52">
        <v>1.807421212577238</v>
      </c>
      <c r="BL52">
        <v>21.799861347274227</v>
      </c>
      <c r="BM52">
        <v>-5.4193968902166203</v>
      </c>
      <c r="BN52">
        <v>20.804823219124408</v>
      </c>
    </row>
    <row r="53" spans="37:66" x14ac:dyDescent="0.2">
      <c r="AK53">
        <v>49.083002526613519</v>
      </c>
      <c r="AL53">
        <v>46.578260973520266</v>
      </c>
      <c r="AM53">
        <v>-3.7986595756832222</v>
      </c>
      <c r="AN53">
        <v>-21.01825113964766</v>
      </c>
      <c r="AO53">
        <v>9.0196128146942929</v>
      </c>
      <c r="AP53">
        <v>9.796708451797171</v>
      </c>
      <c r="AQ53">
        <v>37.164436262795178</v>
      </c>
      <c r="AR53">
        <v>40.271533339957593</v>
      </c>
      <c r="AS53">
        <v>3.7478403124726003</v>
      </c>
      <c r="AT53">
        <v>10.216006969494561</v>
      </c>
      <c r="AU53">
        <v>-2.7856376419291804</v>
      </c>
      <c r="AV53">
        <v>-17.726053572689626</v>
      </c>
      <c r="AW53">
        <v>-1.6835346980335115</v>
      </c>
      <c r="AX53">
        <v>5.2826881062081945</v>
      </c>
      <c r="AY53">
        <v>0.57950148735304496</v>
      </c>
      <c r="AZ53">
        <v>1.9011950262044142</v>
      </c>
      <c r="BA53">
        <v>-10.229880827617782</v>
      </c>
      <c r="BB53">
        <v>-7.2899476594079209</v>
      </c>
      <c r="BC53">
        <v>-76.771065431341128</v>
      </c>
      <c r="BD53">
        <v>-81.035657526516033</v>
      </c>
      <c r="BE53">
        <v>-3.1928730679887729</v>
      </c>
      <c r="BF53">
        <v>-4.4474596554573038</v>
      </c>
      <c r="BG53">
        <v>-8.7740518603850468</v>
      </c>
      <c r="BH53">
        <v>-10.696335527294247</v>
      </c>
      <c r="BI53">
        <v>23.566402474458538</v>
      </c>
      <c r="BJ53">
        <v>-2.2654309912757946</v>
      </c>
      <c r="BK53">
        <v>-0.10808480774999936</v>
      </c>
      <c r="BL53">
        <v>23.078239820597069</v>
      </c>
      <c r="BM53">
        <v>-7.4288872286344176</v>
      </c>
      <c r="BN53">
        <v>21.43143817926649</v>
      </c>
    </row>
    <row r="54" spans="37:66" x14ac:dyDescent="0.2">
      <c r="AK54">
        <v>47.771845696683435</v>
      </c>
      <c r="AL54">
        <v>45.038895764464755</v>
      </c>
      <c r="AM54">
        <v>-5.0819284005272518</v>
      </c>
      <c r="AN54">
        <v>-21.223463883452148</v>
      </c>
      <c r="AO54">
        <v>8.3584918081267432</v>
      </c>
      <c r="AP54">
        <v>11.251280973528408</v>
      </c>
      <c r="AQ54">
        <v>31.621293083393656</v>
      </c>
      <c r="AR54">
        <v>39.36275926227983</v>
      </c>
      <c r="AS54">
        <v>8.099158063077839</v>
      </c>
      <c r="AT54">
        <v>11.220913952478533</v>
      </c>
      <c r="AU54">
        <v>-4.4363030616845469</v>
      </c>
      <c r="AV54">
        <v>-18.000360793373165</v>
      </c>
      <c r="AW54">
        <v>-4.4356682809785584</v>
      </c>
      <c r="AX54">
        <v>8.6701004059883378</v>
      </c>
      <c r="AY54">
        <v>0.34106418886366846</v>
      </c>
      <c r="AZ54">
        <v>2.0612911139110635</v>
      </c>
      <c r="BA54">
        <v>-4.118265975153502</v>
      </c>
      <c r="BB54">
        <v>-8.3506439207704002</v>
      </c>
      <c r="BC54">
        <v>-76.41677115112293</v>
      </c>
      <c r="BD54">
        <v>-82.643622390991368</v>
      </c>
      <c r="BE54">
        <v>-0.20157459717823933</v>
      </c>
      <c r="BF54">
        <v>-4.5317182430686795</v>
      </c>
      <c r="BG54">
        <v>-7.1738936805574287</v>
      </c>
      <c r="BH54">
        <v>-10.587074105048684</v>
      </c>
      <c r="BI54">
        <v>24.576067360194564</v>
      </c>
      <c r="BJ54">
        <v>-1.3202166561817865</v>
      </c>
      <c r="BK54">
        <v>-2.7776304684479638</v>
      </c>
      <c r="BL54">
        <v>24.095843589840168</v>
      </c>
      <c r="BM54">
        <v>-7.9944128432874688</v>
      </c>
      <c r="BN54">
        <v>21.404897613469771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48.192766285279966</v>
      </c>
      <c r="C3" s="16">
        <f>Data!$BV$4</f>
        <v>43.165464368174518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2.4900002479553223</v>
      </c>
      <c r="C4" s="16">
        <f>Data!$BX$4</f>
        <v>2.7800002098083496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35.742962966225569</v>
      </c>
      <c r="C5" s="16">
        <f>Data!$BZ$4</f>
        <v>31.654677986574121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52.610434230087122</v>
      </c>
      <c r="C6" s="16">
        <f>Data!$CB$4</f>
        <v>52.877703456365886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1.1800003051757813</v>
      </c>
      <c r="C7" s="16">
        <f>Data!$CD$4</f>
        <v>1.309999942779541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0.42000007629394531</v>
      </c>
      <c r="C8" s="16">
        <f>Data!$CF$4</f>
        <v>0.59000015258789063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1.5300002098083496</v>
      </c>
      <c r="C9" s="16">
        <f>Data!$CH$4</f>
        <v>1.7699999809265137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78.313256703630799</v>
      </c>
      <c r="C10" s="16">
        <f>Data!$CJ$4</f>
        <v>84.8920847267526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0.41386614443909453</v>
      </c>
      <c r="C11" s="16">
        <f>Data!$CL$4</f>
        <v>0.42965189201151172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0.17571471000540093</v>
      </c>
      <c r="C12" s="16">
        <f>Data!$CN$4</f>
        <v>0.23388334178626888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0.16621128643619335</v>
      </c>
      <c r="C13" s="16">
        <f>Data!$CP$4</f>
        <v>0.15455102862784728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2024-06-17T08:52:55Z</dcterms:modified>
</cp:coreProperties>
</file>