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<sst xmlns="http://schemas.openxmlformats.org/spreadsheetml/2006/main" count="512" uniqueCount="258">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</sst>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36352"/>
        <c:axId val="3044215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42.569048134169535</c:v>
                </c:pt>
                <c:pt idx="1">
                  <c:v>39.046754005790497</c:v>
                </c:pt>
                <c:pt idx="2">
                  <c:v>32.63563729912876</c:v>
                </c:pt>
                <c:pt idx="3">
                  <c:v>26.795894040679354</c:v>
                </c:pt>
                <c:pt idx="4">
                  <c:v>24.45471409894602</c:v>
                </c:pt>
                <c:pt idx="5">
                  <c:v>24.434890148043266</c:v>
                </c:pt>
                <c:pt idx="6">
                  <c:v>23.849771600364999</c:v>
                </c:pt>
                <c:pt idx="7">
                  <c:v>22.352498032990901</c:v>
                </c:pt>
                <c:pt idx="8">
                  <c:v>21.815545346570005</c:v>
                </c:pt>
                <c:pt idx="9">
                  <c:v>20.890136220356489</c:v>
                </c:pt>
                <c:pt idx="10">
                  <c:v>18.708026153136906</c:v>
                </c:pt>
                <c:pt idx="11">
                  <c:v>16.665107964453128</c:v>
                </c:pt>
                <c:pt idx="12">
                  <c:v>15.278637491430514</c:v>
                </c:pt>
                <c:pt idx="13">
                  <c:v>14.583785115173765</c:v>
                </c:pt>
                <c:pt idx="14">
                  <c:v>14.339773397904652</c:v>
                </c:pt>
                <c:pt idx="15">
                  <c:v>14.238128355710446</c:v>
                </c:pt>
                <c:pt idx="16">
                  <c:v>14.077926241479771</c:v>
                </c:pt>
                <c:pt idx="17">
                  <c:v>13.733032862426347</c:v>
                </c:pt>
                <c:pt idx="18">
                  <c:v>13.208806962546063</c:v>
                </c:pt>
                <c:pt idx="19">
                  <c:v>12.433923941574953</c:v>
                </c:pt>
                <c:pt idx="20">
                  <c:v>11.478209276180012</c:v>
                </c:pt>
                <c:pt idx="21">
                  <c:v>10.302199314350426</c:v>
                </c:pt>
                <c:pt idx="22">
                  <c:v>8.9307620099297136</c:v>
                </c:pt>
                <c:pt idx="23">
                  <c:v>7.3808140983978054</c:v>
                </c:pt>
                <c:pt idx="24">
                  <c:v>5.3956327269476541</c:v>
                </c:pt>
                <c:pt idx="25">
                  <c:v>3.7844127318256477</c:v>
                </c:pt>
                <c:pt idx="26">
                  <c:v>3.0461839518133798</c:v>
                </c:pt>
                <c:pt idx="27">
                  <c:v>2.7425267274322578</c:v>
                </c:pt>
                <c:pt idx="28">
                  <c:v>2.9052972385811726</c:v>
                </c:pt>
                <c:pt idx="29">
                  <c:v>4.1156703818923308</c:v>
                </c:pt>
                <c:pt idx="30">
                  <c:v>7.0691824715179914</c:v>
                </c:pt>
                <c:pt idx="31">
                  <c:v>10.454461242177468</c:v>
                </c:pt>
                <c:pt idx="32">
                  <c:v>11.693781010539288</c:v>
                </c:pt>
                <c:pt idx="33">
                  <c:v>11.214302204610041</c:v>
                </c:pt>
                <c:pt idx="34">
                  <c:v>12.47987223577659</c:v>
                </c:pt>
                <c:pt idx="35">
                  <c:v>16.101080374948012</c:v>
                </c:pt>
                <c:pt idx="36">
                  <c:v>18.864181888031869</c:v>
                </c:pt>
                <c:pt idx="37">
                  <c:v>19.054269221408031</c:v>
                </c:pt>
                <c:pt idx="38">
                  <c:v>18.985502855851038</c:v>
                </c:pt>
                <c:pt idx="39">
                  <c:v>20.875879619009662</c:v>
                </c:pt>
                <c:pt idx="40">
                  <c:v>24.36967358610762</c:v>
                </c:pt>
                <c:pt idx="41">
                  <c:v>28.556688108075932</c:v>
                </c:pt>
                <c:pt idx="42">
                  <c:v>33.730389889259534</c:v>
                </c:pt>
                <c:pt idx="43">
                  <c:v>39.729146230570159</c:v>
                </c:pt>
                <c:pt idx="44">
                  <c:v>45.330352311249626</c:v>
                </c:pt>
                <c:pt idx="45">
                  <c:v>49.543842313924443</c:v>
                </c:pt>
                <c:pt idx="46">
                  <c:v>51.626971421405386</c:v>
                </c:pt>
                <c:pt idx="47">
                  <c:v>50.728281513409769</c:v>
                </c:pt>
                <c:pt idx="48">
                  <c:v>47.102705870662248</c:v>
                </c:pt>
                <c:pt idx="49">
                  <c:v>42.7296942111848</c:v>
                </c:pt>
                <c:pt idx="50">
                  <c:v>38.1952579519767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44.728118742134612</c:v>
                </c:pt>
                <c:pt idx="1">
                  <c:v>42.746289110838674</c:v>
                </c:pt>
                <c:pt idx="2">
                  <c:v>39.424749127763711</c:v>
                </c:pt>
                <c:pt idx="3">
                  <c:v>34.336838533899645</c:v>
                </c:pt>
                <c:pt idx="4">
                  <c:v>28.4759852651807</c:v>
                </c:pt>
                <c:pt idx="5">
                  <c:v>23.555772862896038</c:v>
                </c:pt>
                <c:pt idx="6">
                  <c:v>21.316381291665117</c:v>
                </c:pt>
                <c:pt idx="7">
                  <c:v>20.596724553415914</c:v>
                </c:pt>
                <c:pt idx="8">
                  <c:v>19.010625920567502</c:v>
                </c:pt>
                <c:pt idx="9">
                  <c:v>17.00352963191061</c:v>
                </c:pt>
                <c:pt idx="10">
                  <c:v>15.462799565778559</c:v>
                </c:pt>
                <c:pt idx="11">
                  <c:v>14.143498748402145</c:v>
                </c:pt>
                <c:pt idx="12">
                  <c:v>13.062433106037227</c:v>
                </c:pt>
                <c:pt idx="13">
                  <c:v>12.201616641230761</c:v>
                </c:pt>
                <c:pt idx="14">
                  <c:v>11.392602958098337</c:v>
                </c:pt>
                <c:pt idx="15">
                  <c:v>10.750072399133124</c:v>
                </c:pt>
                <c:pt idx="16">
                  <c:v>10.209102751285764</c:v>
                </c:pt>
                <c:pt idx="17">
                  <c:v>9.5482222375501991</c:v>
                </c:pt>
                <c:pt idx="18">
                  <c:v>8.6808251895201192</c:v>
                </c:pt>
                <c:pt idx="19">
                  <c:v>7.6516644426562026</c:v>
                </c:pt>
                <c:pt idx="20">
                  <c:v>6.4243626780516152</c:v>
                </c:pt>
                <c:pt idx="21">
                  <c:v>4.9045741816513706</c:v>
                </c:pt>
                <c:pt idx="22">
                  <c:v>3.1194409157723486</c:v>
                </c:pt>
                <c:pt idx="23">
                  <c:v>1.6303556012799372</c:v>
                </c:pt>
                <c:pt idx="24">
                  <c:v>1.0512527126154074</c:v>
                </c:pt>
                <c:pt idx="25">
                  <c:v>1.193297120529266</c:v>
                </c:pt>
                <c:pt idx="26">
                  <c:v>2.0068079566085424</c:v>
                </c:pt>
                <c:pt idx="27">
                  <c:v>3.9890013533783981</c:v>
                </c:pt>
                <c:pt idx="28">
                  <c:v>6.9063384942570218</c:v>
                </c:pt>
                <c:pt idx="29">
                  <c:v>9.4224647476794487</c:v>
                </c:pt>
                <c:pt idx="30">
                  <c:v>11.157515108350374</c:v>
                </c:pt>
                <c:pt idx="31">
                  <c:v>13.308498560853804</c:v>
                </c:pt>
                <c:pt idx="32">
                  <c:v>16.730162125971024</c:v>
                </c:pt>
                <c:pt idx="33">
                  <c:v>20.326304093153784</c:v>
                </c:pt>
                <c:pt idx="34">
                  <c:v>22.600335040947339</c:v>
                </c:pt>
                <c:pt idx="35">
                  <c:v>23.826337940195533</c:v>
                </c:pt>
                <c:pt idx="36">
                  <c:v>25.36863532113464</c:v>
                </c:pt>
                <c:pt idx="37">
                  <c:v>27.974117832959461</c:v>
                </c:pt>
                <c:pt idx="38">
                  <c:v>31.286640181985298</c:v>
                </c:pt>
                <c:pt idx="39">
                  <c:v>34.304264943102559</c:v>
                </c:pt>
                <c:pt idx="40">
                  <c:v>36.42440976237296</c:v>
                </c:pt>
                <c:pt idx="41">
                  <c:v>38.319049215347398</c:v>
                </c:pt>
                <c:pt idx="42">
                  <c:v>40.926024581602782</c:v>
                </c:pt>
                <c:pt idx="43">
                  <c:v>44.155615002739815</c:v>
                </c:pt>
                <c:pt idx="44">
                  <c:v>47.033298341288358</c:v>
                </c:pt>
                <c:pt idx="45">
                  <c:v>48.813152535522995</c:v>
                </c:pt>
                <c:pt idx="46">
                  <c:v>49.530727420060153</c:v>
                </c:pt>
                <c:pt idx="47">
                  <c:v>49.47039718183715</c:v>
                </c:pt>
                <c:pt idx="48">
                  <c:v>48.518296704381044</c:v>
                </c:pt>
                <c:pt idx="49">
                  <c:v>46.653890275677526</c:v>
                </c:pt>
                <c:pt idx="50">
                  <c:v>44.618343941794173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706432"/>
        <c:axId val="276707968"/>
      </c:lineChart>
      <c:catAx>
        <c:axId val="276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079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06432"/>
        <c:crosses val="autoZero"/>
        <c:crossBetween val="between"/>
        <c:majorUnit val="20"/>
        <c:minorUnit val="2"/>
      </c:valAx>
      <c:valAx>
        <c:axId val="30442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36352"/>
        <c:crosses val="max"/>
        <c:crossBetween val="between"/>
      </c:valAx>
      <c:catAx>
        <c:axId val="3044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2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3248"/>
        <c:axId val="3050909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20.331171385376326</c:v>
                </c:pt>
                <c:pt idx="1">
                  <c:v>19.804297201210847</c:v>
                </c:pt>
                <c:pt idx="2">
                  <c:v>19.559415247930502</c:v>
                </c:pt>
                <c:pt idx="3">
                  <c:v>20.355477965214181</c:v>
                </c:pt>
                <c:pt idx="4">
                  <c:v>21.693802295607775</c:v>
                </c:pt>
                <c:pt idx="5">
                  <c:v>22.892267424797861</c:v>
                </c:pt>
                <c:pt idx="6">
                  <c:v>23.946472108045921</c:v>
                </c:pt>
                <c:pt idx="7">
                  <c:v>24.954894287480215</c:v>
                </c:pt>
                <c:pt idx="8">
                  <c:v>25.428281367108791</c:v>
                </c:pt>
                <c:pt idx="9">
                  <c:v>24.993848834933733</c:v>
                </c:pt>
                <c:pt idx="10">
                  <c:v>24.022272623286678</c:v>
                </c:pt>
                <c:pt idx="11">
                  <c:v>23.135464220276315</c:v>
                </c:pt>
                <c:pt idx="12">
                  <c:v>22.728808705698267</c:v>
                </c:pt>
                <c:pt idx="13">
                  <c:v>22.910103030634279</c:v>
                </c:pt>
                <c:pt idx="14">
                  <c:v>23.515474403557761</c:v>
                </c:pt>
                <c:pt idx="15">
                  <c:v>24.201257773313031</c:v>
                </c:pt>
                <c:pt idx="16">
                  <c:v>24.73109982073623</c:v>
                </c:pt>
                <c:pt idx="17">
                  <c:v>25.09306785384107</c:v>
                </c:pt>
                <c:pt idx="18">
                  <c:v>25.286736470792114</c:v>
                </c:pt>
                <c:pt idx="19">
                  <c:v>25.263477509328613</c:v>
                </c:pt>
                <c:pt idx="20">
                  <c:v>24.959696092753923</c:v>
                </c:pt>
                <c:pt idx="21">
                  <c:v>24.364018948053442</c:v>
                </c:pt>
                <c:pt idx="22">
                  <c:v>23.546788767470847</c:v>
                </c:pt>
                <c:pt idx="23">
                  <c:v>22.552547450282496</c:v>
                </c:pt>
                <c:pt idx="24">
                  <c:v>21.579223447200235</c:v>
                </c:pt>
                <c:pt idx="25">
                  <c:v>21.150744566906319</c:v>
                </c:pt>
                <c:pt idx="26">
                  <c:v>21.660517478723104</c:v>
                </c:pt>
                <c:pt idx="27">
                  <c:v>22.756401375828414</c:v>
                </c:pt>
                <c:pt idx="28">
                  <c:v>23.444607361122141</c:v>
                </c:pt>
                <c:pt idx="29">
                  <c:v>23.447135393954451</c:v>
                </c:pt>
                <c:pt idx="30">
                  <c:v>23.469848098591058</c:v>
                </c:pt>
                <c:pt idx="31">
                  <c:v>23.876204867282851</c:v>
                </c:pt>
                <c:pt idx="32">
                  <c:v>24.413376642519772</c:v>
                </c:pt>
                <c:pt idx="33">
                  <c:v>24.74197056592412</c:v>
                </c:pt>
                <c:pt idx="34">
                  <c:v>24.814529160797292</c:v>
                </c:pt>
                <c:pt idx="35">
                  <c:v>24.726641211943605</c:v>
                </c:pt>
                <c:pt idx="36">
                  <c:v>24.565555420615414</c:v>
                </c:pt>
                <c:pt idx="37">
                  <c:v>24.633620975138683</c:v>
                </c:pt>
                <c:pt idx="38">
                  <c:v>25.236322728220909</c:v>
                </c:pt>
                <c:pt idx="39">
                  <c:v>26.169388784004131</c:v>
                </c:pt>
                <c:pt idx="40">
                  <c:v>26.898386803523838</c:v>
                </c:pt>
                <c:pt idx="41">
                  <c:v>27.12160095829066</c:v>
                </c:pt>
                <c:pt idx="42">
                  <c:v>26.922471529933091</c:v>
                </c:pt>
                <c:pt idx="43">
                  <c:v>26.485337580228631</c:v>
                </c:pt>
                <c:pt idx="44">
                  <c:v>25.759964845324504</c:v>
                </c:pt>
                <c:pt idx="45">
                  <c:v>24.573800426736533</c:v>
                </c:pt>
                <c:pt idx="46">
                  <c:v>23.05184097648732</c:v>
                </c:pt>
                <c:pt idx="47">
                  <c:v>21.811601546871515</c:v>
                </c:pt>
                <c:pt idx="48">
                  <c:v>21.259724113828113</c:v>
                </c:pt>
                <c:pt idx="49">
                  <c:v>21.02621453059233</c:v>
                </c:pt>
                <c:pt idx="50">
                  <c:v>20.638927756546032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22.964665225543168</c:v>
                </c:pt>
                <c:pt idx="1">
                  <c:v>23.459581764680159</c:v>
                </c:pt>
                <c:pt idx="2">
                  <c:v>23.454776628316722</c:v>
                </c:pt>
                <c:pt idx="3">
                  <c:v>23.434296181375771</c:v>
                </c:pt>
                <c:pt idx="4">
                  <c:v>23.700006383422345</c:v>
                </c:pt>
                <c:pt idx="5">
                  <c:v>24.165330166895394</c:v>
                </c:pt>
                <c:pt idx="6">
                  <c:v>24.574608135967438</c:v>
                </c:pt>
                <c:pt idx="7">
                  <c:v>24.779330998345237</c:v>
                </c:pt>
                <c:pt idx="8">
                  <c:v>24.811984421460298</c:v>
                </c:pt>
                <c:pt idx="9">
                  <c:v>24.730852546117994</c:v>
                </c:pt>
                <c:pt idx="10">
                  <c:v>24.588242092557426</c:v>
                </c:pt>
                <c:pt idx="11">
                  <c:v>24.565950190221013</c:v>
                </c:pt>
                <c:pt idx="12">
                  <c:v>24.905965044635423</c:v>
                </c:pt>
                <c:pt idx="13">
                  <c:v>25.620518657469418</c:v>
                </c:pt>
                <c:pt idx="14">
                  <c:v>26.417450295270502</c:v>
                </c:pt>
                <c:pt idx="15">
                  <c:v>26.96477267109692</c:v>
                </c:pt>
                <c:pt idx="16">
                  <c:v>27.121122150461094</c:v>
                </c:pt>
                <c:pt idx="17">
                  <c:v>26.963925951824862</c:v>
                </c:pt>
                <c:pt idx="18">
                  <c:v>26.622243078692566</c:v>
                </c:pt>
                <c:pt idx="19">
                  <c:v>26.100549948223076</c:v>
                </c:pt>
                <c:pt idx="20">
                  <c:v>25.275613877332802</c:v>
                </c:pt>
                <c:pt idx="21">
                  <c:v>24.096811854317551</c:v>
                </c:pt>
                <c:pt idx="22">
                  <c:v>22.778542447476312</c:v>
                </c:pt>
                <c:pt idx="23">
                  <c:v>21.765282063501086</c:v>
                </c:pt>
                <c:pt idx="24">
                  <c:v>21.287237937808467</c:v>
                </c:pt>
                <c:pt idx="25">
                  <c:v>21.084879345192601</c:v>
                </c:pt>
                <c:pt idx="26">
                  <c:v>20.794558167358979</c:v>
                </c:pt>
                <c:pt idx="27">
                  <c:v>20.473159857691034</c:v>
                </c:pt>
                <c:pt idx="28">
                  <c:v>20.581681038211734</c:v>
                </c:pt>
                <c:pt idx="29">
                  <c:v>21.171883213978873</c:v>
                </c:pt>
                <c:pt idx="30">
                  <c:v>21.730227925916392</c:v>
                </c:pt>
                <c:pt idx="31">
                  <c:v>21.934806048338597</c:v>
                </c:pt>
                <c:pt idx="32">
                  <c:v>22.043999757297161</c:v>
                </c:pt>
                <c:pt idx="33">
                  <c:v>22.360642511527114</c:v>
                </c:pt>
                <c:pt idx="34">
                  <c:v>22.812745941911611</c:v>
                </c:pt>
                <c:pt idx="35">
                  <c:v>23.182113985656258</c:v>
                </c:pt>
                <c:pt idx="36">
                  <c:v>23.311883506324531</c:v>
                </c:pt>
                <c:pt idx="37">
                  <c:v>23.169608049748117</c:v>
                </c:pt>
                <c:pt idx="38">
                  <c:v>22.910623108274947</c:v>
                </c:pt>
                <c:pt idx="39">
                  <c:v>22.754910914185448</c:v>
                </c:pt>
                <c:pt idx="40">
                  <c:v>22.793529931021698</c:v>
                </c:pt>
                <c:pt idx="41">
                  <c:v>22.934854265392374</c:v>
                </c:pt>
                <c:pt idx="42">
                  <c:v>22.956719164870218</c:v>
                </c:pt>
                <c:pt idx="43">
                  <c:v>22.662465828378263</c:v>
                </c:pt>
                <c:pt idx="44">
                  <c:v>22.017168415016641</c:v>
                </c:pt>
                <c:pt idx="45">
                  <c:v>21.13543368240552</c:v>
                </c:pt>
                <c:pt idx="46">
                  <c:v>20.28993572180071</c:v>
                </c:pt>
                <c:pt idx="47">
                  <c:v>19.798412074818238</c:v>
                </c:pt>
                <c:pt idx="48">
                  <c:v>19.841302157064124</c:v>
                </c:pt>
                <c:pt idx="49">
                  <c:v>20.46985919299151</c:v>
                </c:pt>
                <c:pt idx="50">
                  <c:v>21.407721896691569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73152"/>
        <c:axId val="277474688"/>
      </c:lineChart>
      <c:catAx>
        <c:axId val="2774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7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746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73152"/>
        <c:crosses val="autoZero"/>
        <c:crossBetween val="between"/>
        <c:majorUnit val="10"/>
        <c:minorUnit val="2"/>
      </c:valAx>
      <c:valAx>
        <c:axId val="3050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3248"/>
        <c:crosses val="max"/>
        <c:crossBetween val="between"/>
      </c:valAx>
      <c:catAx>
        <c:axId val="3050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8576"/>
        <c:axId val="3051055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5.0249270568089139</c:v>
                </c:pt>
                <c:pt idx="1">
                  <c:v>6.6237035652555276</c:v>
                </c:pt>
                <c:pt idx="2">
                  <c:v>7.8095650839501101</c:v>
                </c:pt>
                <c:pt idx="3">
                  <c:v>8.2437070875943235</c:v>
                </c:pt>
                <c:pt idx="4">
                  <c:v>8.4955226207878898</c:v>
                </c:pt>
                <c:pt idx="5">
                  <c:v>9.2180183212117353</c:v>
                </c:pt>
                <c:pt idx="6">
                  <c:v>10.301591117269055</c:v>
                </c:pt>
                <c:pt idx="7">
                  <c:v>11.149836670735656</c:v>
                </c:pt>
                <c:pt idx="8">
                  <c:v>11.471609117237326</c:v>
                </c:pt>
                <c:pt idx="9">
                  <c:v>11.610914453016923</c:v>
                </c:pt>
                <c:pt idx="10">
                  <c:v>11.920765083489556</c:v>
                </c:pt>
                <c:pt idx="11">
                  <c:v>12.289493236681059</c:v>
                </c:pt>
                <c:pt idx="12">
                  <c:v>12.506710104757076</c:v>
                </c:pt>
                <c:pt idx="13">
                  <c:v>12.615086242916009</c:v>
                </c:pt>
                <c:pt idx="14">
                  <c:v>12.73989894338105</c:v>
                </c:pt>
                <c:pt idx="15">
                  <c:v>12.90262982623157</c:v>
                </c:pt>
                <c:pt idx="16">
                  <c:v>13.006333144752105</c:v>
                </c:pt>
                <c:pt idx="17">
                  <c:v>12.823863514552347</c:v>
                </c:pt>
                <c:pt idx="18">
                  <c:v>12.192458015732093</c:v>
                </c:pt>
                <c:pt idx="19">
                  <c:v>11.209372936507634</c:v>
                </c:pt>
                <c:pt idx="20">
                  <c:v>10.158322937655305</c:v>
                </c:pt>
                <c:pt idx="21">
                  <c:v>9.3286560926895241</c:v>
                </c:pt>
                <c:pt idx="22">
                  <c:v>8.8878438115653644</c:v>
                </c:pt>
                <c:pt idx="23">
                  <c:v>8.8506519606950604</c:v>
                </c:pt>
                <c:pt idx="24">
                  <c:v>9.221558558265178</c:v>
                </c:pt>
                <c:pt idx="25">
                  <c:v>9.9347551808193657</c:v>
                </c:pt>
                <c:pt idx="26">
                  <c:v>10.621871281828357</c:v>
                </c:pt>
                <c:pt idx="27">
                  <c:v>10.719189496226077</c:v>
                </c:pt>
                <c:pt idx="28">
                  <c:v>10.042985856145608</c:v>
                </c:pt>
                <c:pt idx="29">
                  <c:v>9.1271952666538745</c:v>
                </c:pt>
                <c:pt idx="30">
                  <c:v>8.5771524346677506</c:v>
                </c:pt>
                <c:pt idx="31">
                  <c:v>8.3076533999679398</c:v>
                </c:pt>
                <c:pt idx="32">
                  <c:v>7.8525039297421761</c:v>
                </c:pt>
                <c:pt idx="33">
                  <c:v>6.9538213942759457</c:v>
                </c:pt>
                <c:pt idx="34">
                  <c:v>5.7398901859335121</c:v>
                </c:pt>
                <c:pt idx="35">
                  <c:v>4.5201546969231305</c:v>
                </c:pt>
                <c:pt idx="36">
                  <c:v>3.4886918226703032</c:v>
                </c:pt>
                <c:pt idx="37">
                  <c:v>2.6005977554384141</c:v>
                </c:pt>
                <c:pt idx="38">
                  <c:v>1.8112025483443164</c:v>
                </c:pt>
                <c:pt idx="39">
                  <c:v>1.2061778004222279</c:v>
                </c:pt>
                <c:pt idx="40">
                  <c:v>0.90032533588181707</c:v>
                </c:pt>
                <c:pt idx="41">
                  <c:v>0.90424811200570721</c:v>
                </c:pt>
                <c:pt idx="42">
                  <c:v>1.1061210123054941</c:v>
                </c:pt>
                <c:pt idx="43">
                  <c:v>1.4774658936744141</c:v>
                </c:pt>
                <c:pt idx="44">
                  <c:v>2.1029106202343795</c:v>
                </c:pt>
                <c:pt idx="45">
                  <c:v>2.8277544973188116</c:v>
                </c:pt>
                <c:pt idx="46">
                  <c:v>3.1924958851006977</c:v>
                </c:pt>
                <c:pt idx="47">
                  <c:v>2.9286099601041626</c:v>
                </c:pt>
                <c:pt idx="48">
                  <c:v>2.3662636192581417</c:v>
                </c:pt>
                <c:pt idx="49">
                  <c:v>2.2932200451256683</c:v>
                </c:pt>
                <c:pt idx="50">
                  <c:v>3.4320304659400191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-10.638565193654113</c:v>
                </c:pt>
                <c:pt idx="1">
                  <c:v>-9.9781153418495112</c:v>
                </c:pt>
                <c:pt idx="2">
                  <c:v>-9.1797069402612106</c:v>
                </c:pt>
                <c:pt idx="3">
                  <c:v>-8.654641241936389</c:v>
                </c:pt>
                <c:pt idx="4">
                  <c:v>-8.3974674690034412</c:v>
                </c:pt>
                <c:pt idx="5">
                  <c:v>-8.1203211846381631</c:v>
                </c:pt>
                <c:pt idx="6">
                  <c:v>-7.5635920584942591</c:v>
                </c:pt>
                <c:pt idx="7">
                  <c:v>-6.674286898294767</c:v>
                </c:pt>
                <c:pt idx="8">
                  <c:v>-5.603256890706394</c:v>
                </c:pt>
                <c:pt idx="9">
                  <c:v>-4.5539913923280002</c:v>
                </c:pt>
                <c:pt idx="10">
                  <c:v>-3.6479451131519216</c:v>
                </c:pt>
                <c:pt idx="11">
                  <c:v>-2.8610853320780785</c:v>
                </c:pt>
                <c:pt idx="12">
                  <c:v>-2.1447570583924258</c:v>
                </c:pt>
                <c:pt idx="13">
                  <c:v>-1.5269086844276423</c:v>
                </c:pt>
                <c:pt idx="14">
                  <c:v>-1.0861617202770153</c:v>
                </c:pt>
                <c:pt idx="15">
                  <c:v>-0.88332675801431937</c:v>
                </c:pt>
                <c:pt idx="16">
                  <c:v>-0.90556000684517846</c:v>
                </c:pt>
                <c:pt idx="17">
                  <c:v>-1.0719924900757509</c:v>
                </c:pt>
                <c:pt idx="18">
                  <c:v>-1.3568680125196511</c:v>
                </c:pt>
                <c:pt idx="19">
                  <c:v>-1.8204289058886509</c:v>
                </c:pt>
                <c:pt idx="20">
                  <c:v>-2.449125714755755</c:v>
                </c:pt>
                <c:pt idx="21">
                  <c:v>-3.0104997447791351</c:v>
                </c:pt>
                <c:pt idx="22">
                  <c:v>-3.1892012203052773</c:v>
                </c:pt>
                <c:pt idx="23">
                  <c:v>-2.9041924371036503</c:v>
                </c:pt>
                <c:pt idx="24">
                  <c:v>-2.4108678601190112</c:v>
                </c:pt>
                <c:pt idx="25">
                  <c:v>-2.2186945308812893</c:v>
                </c:pt>
                <c:pt idx="26">
                  <c:v>-2.8709646428091977</c:v>
                </c:pt>
                <c:pt idx="27">
                  <c:v>-4.458606354331736</c:v>
                </c:pt>
                <c:pt idx="28">
                  <c:v>-6.5411656223410519</c:v>
                </c:pt>
                <c:pt idx="29">
                  <c:v>-8.54558380474597</c:v>
                </c:pt>
                <c:pt idx="30">
                  <c:v>-10.290871489004628</c:v>
                </c:pt>
                <c:pt idx="31">
                  <c:v>-11.847885189245957</c:v>
                </c:pt>
                <c:pt idx="32">
                  <c:v>-13.213980716940002</c:v>
                </c:pt>
                <c:pt idx="33">
                  <c:v>-14.190400918621309</c:v>
                </c:pt>
                <c:pt idx="34">
                  <c:v>-14.54805223575546</c:v>
                </c:pt>
                <c:pt idx="35">
                  <c:v>-14.399225381665401</c:v>
                </c:pt>
                <c:pt idx="36">
                  <c:v>-14.117778589610337</c:v>
                </c:pt>
                <c:pt idx="37">
                  <c:v>-14.020392656289298</c:v>
                </c:pt>
                <c:pt idx="38">
                  <c:v>-14.134364917188126</c:v>
                </c:pt>
                <c:pt idx="39">
                  <c:v>-14.241418115301711</c:v>
                </c:pt>
                <c:pt idx="40">
                  <c:v>-14.134825077895334</c:v>
                </c:pt>
                <c:pt idx="41">
                  <c:v>-13.790753842114883</c:v>
                </c:pt>
                <c:pt idx="42">
                  <c:v>-13.317644823356071</c:v>
                </c:pt>
                <c:pt idx="43">
                  <c:v>-12.800913218386633</c:v>
                </c:pt>
                <c:pt idx="44">
                  <c:v>-12.253680524721492</c:v>
                </c:pt>
                <c:pt idx="45">
                  <c:v>-11.724232880957835</c:v>
                </c:pt>
                <c:pt idx="46">
                  <c:v>-11.358500525061048</c:v>
                </c:pt>
                <c:pt idx="47">
                  <c:v>-11.263541501371112</c:v>
                </c:pt>
                <c:pt idx="48">
                  <c:v>-11.388916535360501</c:v>
                </c:pt>
                <c:pt idx="49">
                  <c:v>-11.575411726788611</c:v>
                </c:pt>
                <c:pt idx="50">
                  <c:v>-11.601477578879631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31264"/>
        <c:axId val="277553536"/>
      </c:lineChart>
      <c:catAx>
        <c:axId val="2775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53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31264"/>
        <c:crosses val="autoZero"/>
        <c:crossBetween val="between"/>
        <c:majorUnit val="10"/>
        <c:minorUnit val="2"/>
      </c:valAx>
      <c:valAx>
        <c:axId val="3051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8576"/>
        <c:crosses val="max"/>
        <c:crossBetween val="between"/>
      </c:valAx>
      <c:catAx>
        <c:axId val="3051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38016"/>
        <c:axId val="305231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17.694600544988397</c:v>
                </c:pt>
                <c:pt idx="1">
                  <c:v>16.373464667772911</c:v>
                </c:pt>
                <c:pt idx="2">
                  <c:v>14.195229188826724</c:v>
                </c:pt>
                <c:pt idx="3">
                  <c:v>12.296879644729648</c:v>
                </c:pt>
                <c:pt idx="4">
                  <c:v>11.07808283440067</c:v>
                </c:pt>
                <c:pt idx="5">
                  <c:v>10.295819546100761</c:v>
                </c:pt>
                <c:pt idx="6">
                  <c:v>9.6236812506716376</c:v>
                </c:pt>
                <c:pt idx="7">
                  <c:v>9.152703321339084</c:v>
                </c:pt>
                <c:pt idx="8">
                  <c:v>9.5820839162528628</c:v>
                </c:pt>
                <c:pt idx="9">
                  <c:v>11.435388914799786</c:v>
                </c:pt>
                <c:pt idx="10">
                  <c:v>13.840464386118821</c:v>
                </c:pt>
                <c:pt idx="11">
                  <c:v>15.243717212111552</c:v>
                </c:pt>
                <c:pt idx="12">
                  <c:v>15.123485860210836</c:v>
                </c:pt>
                <c:pt idx="13">
                  <c:v>14.050962705871635</c:v>
                </c:pt>
                <c:pt idx="14">
                  <c:v>12.877825347299074</c:v>
                </c:pt>
                <c:pt idx="15">
                  <c:v>12.036559087709879</c:v>
                </c:pt>
                <c:pt idx="16">
                  <c:v>11.395459445987058</c:v>
                </c:pt>
                <c:pt idx="17">
                  <c:v>10.526512418821076</c:v>
                </c:pt>
                <c:pt idx="18">
                  <c:v>9.1000671252279712</c:v>
                </c:pt>
                <c:pt idx="19">
                  <c:v>7.1140337245436962</c:v>
                </c:pt>
                <c:pt idx="20">
                  <c:v>4.8382093793314889</c:v>
                </c:pt>
                <c:pt idx="21">
                  <c:v>2.5966305554425442</c:v>
                </c:pt>
                <c:pt idx="22">
                  <c:v>0.46892078563309991</c:v>
                </c:pt>
                <c:pt idx="23">
                  <c:v>-1.7061966635344807</c:v>
                </c:pt>
                <c:pt idx="24">
                  <c:v>-4.1393899803154177</c:v>
                </c:pt>
                <c:pt idx="25">
                  <c:v>-6.8914393182812095</c:v>
                </c:pt>
                <c:pt idx="26">
                  <c:v>-9.4888764412722626</c:v>
                </c:pt>
                <c:pt idx="27">
                  <c:v>-10.970552612486923</c:v>
                </c:pt>
                <c:pt idx="28">
                  <c:v>-10.58357554426715</c:v>
                </c:pt>
                <c:pt idx="29">
                  <c:v>-8.6170954521046212</c:v>
                </c:pt>
                <c:pt idx="30">
                  <c:v>-6.1500343158864323</c:v>
                </c:pt>
                <c:pt idx="31">
                  <c:v>-3.9580928810820115</c:v>
                </c:pt>
                <c:pt idx="32">
                  <c:v>-2.2747343278321401</c:v>
                </c:pt>
                <c:pt idx="33">
                  <c:v>-1.4510653419329334</c:v>
                </c:pt>
                <c:pt idx="34">
                  <c:v>-2.0528331536763478</c:v>
                </c:pt>
                <c:pt idx="35">
                  <c:v>-3.3590172299801844</c:v>
                </c:pt>
                <c:pt idx="36">
                  <c:v>-4.0296993207895193</c:v>
                </c:pt>
                <c:pt idx="37">
                  <c:v>-3.8687268887367137</c:v>
                </c:pt>
                <c:pt idx="38">
                  <c:v>-3.4780684882812718</c:v>
                </c:pt>
                <c:pt idx="39">
                  <c:v>-3.3216476852634824</c:v>
                </c:pt>
                <c:pt idx="40">
                  <c:v>-3.2234003617776272</c:v>
                </c:pt>
                <c:pt idx="41">
                  <c:v>-2.7993420074271795</c:v>
                </c:pt>
                <c:pt idx="42">
                  <c:v>-1.8179187269775092</c:v>
                </c:pt>
                <c:pt idx="43">
                  <c:v>-0.1580715733802216</c:v>
                </c:pt>
                <c:pt idx="44">
                  <c:v>2.0506116229948752</c:v>
                </c:pt>
                <c:pt idx="45">
                  <c:v>4.3723817530442801</c:v>
                </c:pt>
                <c:pt idx="46">
                  <c:v>6.3936113102041716</c:v>
                </c:pt>
                <c:pt idx="47">
                  <c:v>7.9709532693604777</c:v>
                </c:pt>
                <c:pt idx="48">
                  <c:v>9.0420034321879701</c:v>
                </c:pt>
                <c:pt idx="49">
                  <c:v>9.3780210097668597</c:v>
                </c:pt>
                <c:pt idx="50">
                  <c:v>8.9822187067167434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11.062369893916914</c:v>
                </c:pt>
                <c:pt idx="1">
                  <c:v>10.485069520682659</c:v>
                </c:pt>
                <c:pt idx="2">
                  <c:v>8.7832156863446631</c:v>
                </c:pt>
                <c:pt idx="3">
                  <c:v>6.6514061271777587</c:v>
                </c:pt>
                <c:pt idx="4">
                  <c:v>4.6547918845830774</c:v>
                </c:pt>
                <c:pt idx="5">
                  <c:v>3.0118912716498838</c:v>
                </c:pt>
                <c:pt idx="6">
                  <c:v>1.8140981197098494</c:v>
                </c:pt>
                <c:pt idx="7">
                  <c:v>1.4641600419109757</c:v>
                </c:pt>
                <c:pt idx="8">
                  <c:v>2.1854018706191645</c:v>
                </c:pt>
                <c:pt idx="9">
                  <c:v>3.3238921758784663</c:v>
                </c:pt>
                <c:pt idx="10">
                  <c:v>3.9847822879794124</c:v>
                </c:pt>
                <c:pt idx="11">
                  <c:v>3.9725381945640588</c:v>
                </c:pt>
                <c:pt idx="12">
                  <c:v>3.6365979179269678</c:v>
                </c:pt>
                <c:pt idx="13">
                  <c:v>3.3815030382881801</c:v>
                </c:pt>
                <c:pt idx="14">
                  <c:v>3.3062007132792735</c:v>
                </c:pt>
                <c:pt idx="15">
                  <c:v>3.1889823006467251</c:v>
                </c:pt>
                <c:pt idx="16">
                  <c:v>2.7924365405823579</c:v>
                </c:pt>
                <c:pt idx="17">
                  <c:v>1.9814563096959692</c:v>
                </c:pt>
                <c:pt idx="18">
                  <c:v>0.66318781696485096</c:v>
                </c:pt>
                <c:pt idx="19">
                  <c:v>-1.1192280265557506</c:v>
                </c:pt>
                <c:pt idx="20">
                  <c:v>-3.1366928399814569</c:v>
                </c:pt>
                <c:pt idx="21">
                  <c:v>-5.0735261465989439</c:v>
                </c:pt>
                <c:pt idx="22">
                  <c:v>-6.7213503055239974</c:v>
                </c:pt>
                <c:pt idx="23">
                  <c:v>-8.038459323293651</c:v>
                </c:pt>
                <c:pt idx="24">
                  <c:v>-8.9705134056303795</c:v>
                </c:pt>
                <c:pt idx="25">
                  <c:v>-9.3794701928074744</c:v>
                </c:pt>
                <c:pt idx="26">
                  <c:v>-9.1762112651411201</c:v>
                </c:pt>
                <c:pt idx="27">
                  <c:v>-8.7099737694743453</c:v>
                </c:pt>
                <c:pt idx="28">
                  <c:v>-8.5454912784267378</c:v>
                </c:pt>
                <c:pt idx="29">
                  <c:v>-9.1912396540718682</c:v>
                </c:pt>
                <c:pt idx="30">
                  <c:v>-11.051184218105726</c:v>
                </c:pt>
                <c:pt idx="31">
                  <c:v>-13.953596632862775</c:v>
                </c:pt>
                <c:pt idx="32">
                  <c:v>-16.97301984520595</c:v>
                </c:pt>
                <c:pt idx="33">
                  <c:v>-18.804986527243905</c:v>
                </c:pt>
                <c:pt idx="34">
                  <c:v>-18.919260871600702</c:v>
                </c:pt>
                <c:pt idx="35">
                  <c:v>-18.12344854997405</c:v>
                </c:pt>
                <c:pt idx="36">
                  <c:v>-17.584449139571877</c:v>
                </c:pt>
                <c:pt idx="37">
                  <c:v>-17.758113397859077</c:v>
                </c:pt>
                <c:pt idx="38">
                  <c:v>-18.245581705639012</c:v>
                </c:pt>
                <c:pt idx="39">
                  <c:v>-18.354859461342766</c:v>
                </c:pt>
                <c:pt idx="40">
                  <c:v>-17.760564571785565</c:v>
                </c:pt>
                <c:pt idx="41">
                  <c:v>-16.678369765607286</c:v>
                </c:pt>
                <c:pt idx="42">
                  <c:v>-15.516750879068603</c:v>
                </c:pt>
                <c:pt idx="43">
                  <c:v>-14.389381098431979</c:v>
                </c:pt>
                <c:pt idx="44">
                  <c:v>-12.941951719376403</c:v>
                </c:pt>
                <c:pt idx="45">
                  <c:v>-10.652763054138909</c:v>
                </c:pt>
                <c:pt idx="46">
                  <c:v>-7.435219437863787</c:v>
                </c:pt>
                <c:pt idx="47">
                  <c:v>-3.7848387726809034</c:v>
                </c:pt>
                <c:pt idx="48">
                  <c:v>-0.56193708361469419</c:v>
                </c:pt>
                <c:pt idx="49">
                  <c:v>1.3463600984976185</c:v>
                </c:pt>
                <c:pt idx="50">
                  <c:v>1.4637769872516899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72992"/>
        <c:axId val="277574784"/>
      </c:lineChart>
      <c:catAx>
        <c:axId val="2775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74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2992"/>
        <c:crosses val="autoZero"/>
        <c:crossBetween val="between"/>
        <c:majorUnit val="10"/>
        <c:minorUnit val="2"/>
      </c:valAx>
      <c:valAx>
        <c:axId val="3052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38016"/>
        <c:crosses val="max"/>
        <c:crossBetween val="between"/>
      </c:valAx>
      <c:catAx>
        <c:axId val="3052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72672"/>
        <c:axId val="318904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1.9801830872893333E-2</c:v>
                </c:pt>
                <c:pt idx="1">
                  <c:v>3.8452296389066123E-2</c:v>
                </c:pt>
                <c:pt idx="2">
                  <c:v>4.6859726940963915E-2</c:v>
                </c:pt>
                <c:pt idx="3">
                  <c:v>3.3558163830819103E-2</c:v>
                </c:pt>
                <c:pt idx="4">
                  <c:v>3.6209723547268785E-2</c:v>
                </c:pt>
                <c:pt idx="5">
                  <c:v>7.7088665629816255E-2</c:v>
                </c:pt>
                <c:pt idx="6">
                  <c:v>0.17782763209562952</c:v>
                </c:pt>
                <c:pt idx="7">
                  <c:v>0.18032164092260877</c:v>
                </c:pt>
                <c:pt idx="8">
                  <c:v>0.14843933871406434</c:v>
                </c:pt>
                <c:pt idx="9">
                  <c:v>0.14039656569131659</c:v>
                </c:pt>
                <c:pt idx="10">
                  <c:v>0.16755337308831975</c:v>
                </c:pt>
                <c:pt idx="11">
                  <c:v>0.16132257343282008</c:v>
                </c:pt>
                <c:pt idx="12">
                  <c:v>0.17651908569275299</c:v>
                </c:pt>
                <c:pt idx="13">
                  <c:v>0.20096946154611267</c:v>
                </c:pt>
                <c:pt idx="14">
                  <c:v>0.21366333696553816</c:v>
                </c:pt>
                <c:pt idx="15">
                  <c:v>0.22789782392633098</c:v>
                </c:pt>
                <c:pt idx="16">
                  <c:v>0.25445370009802032</c:v>
                </c:pt>
                <c:pt idx="17">
                  <c:v>0.24918338007314339</c:v>
                </c:pt>
                <c:pt idx="18">
                  <c:v>0.23428711672410538</c:v>
                </c:pt>
                <c:pt idx="19">
                  <c:v>0.23848200667867048</c:v>
                </c:pt>
                <c:pt idx="20">
                  <c:v>0.23552237708527998</c:v>
                </c:pt>
                <c:pt idx="21">
                  <c:v>0.24128212041273439</c:v>
                </c:pt>
                <c:pt idx="22">
                  <c:v>0.23630017269870984</c:v>
                </c:pt>
                <c:pt idx="23">
                  <c:v>0.20229671723623566</c:v>
                </c:pt>
                <c:pt idx="24">
                  <c:v>0.19989131321433129</c:v>
                </c:pt>
                <c:pt idx="25">
                  <c:v>0.1908809095621109</c:v>
                </c:pt>
                <c:pt idx="26">
                  <c:v>0.20386205335266877</c:v>
                </c:pt>
                <c:pt idx="27">
                  <c:v>0.18572362181953958</c:v>
                </c:pt>
                <c:pt idx="28">
                  <c:v>0.14426557729010833</c:v>
                </c:pt>
                <c:pt idx="29">
                  <c:v>0.10872933329618313</c:v>
                </c:pt>
                <c:pt idx="30">
                  <c:v>7.6261906588975942E-2</c:v>
                </c:pt>
                <c:pt idx="31">
                  <c:v>6.6762858826065238E-2</c:v>
                </c:pt>
                <c:pt idx="32">
                  <c:v>6.566920335610589E-2</c:v>
                </c:pt>
                <c:pt idx="33">
                  <c:v>7.3913082976014621E-2</c:v>
                </c:pt>
                <c:pt idx="34">
                  <c:v>7.5361381931375315E-2</c:v>
                </c:pt>
                <c:pt idx="35">
                  <c:v>6.8281235892068998E-2</c:v>
                </c:pt>
                <c:pt idx="36">
                  <c:v>4.8670309004663397E-2</c:v>
                </c:pt>
                <c:pt idx="37">
                  <c:v>3.5364965367838799E-2</c:v>
                </c:pt>
                <c:pt idx="38">
                  <c:v>-5.5786781800174039E-3</c:v>
                </c:pt>
                <c:pt idx="39">
                  <c:v>-5.7241697826173697E-3</c:v>
                </c:pt>
                <c:pt idx="40">
                  <c:v>-5.8696613852173398E-3</c:v>
                </c:pt>
                <c:pt idx="41">
                  <c:v>-5.9459767706871672E-3</c:v>
                </c:pt>
                <c:pt idx="42">
                  <c:v>4.4159234387561464E-3</c:v>
                </c:pt>
                <c:pt idx="43">
                  <c:v>1.0743775215679126E-2</c:v>
                </c:pt>
                <c:pt idx="44">
                  <c:v>-2.4638954234783676E-3</c:v>
                </c:pt>
                <c:pt idx="45">
                  <c:v>-9.4483603985999198E-3</c:v>
                </c:pt>
                <c:pt idx="46">
                  <c:v>-5.2330463689182396E-3</c:v>
                </c:pt>
                <c:pt idx="47">
                  <c:v>-6.649543681781138E-4</c:v>
                </c:pt>
                <c:pt idx="48">
                  <c:v>3.7896012896393378E-3</c:v>
                </c:pt>
                <c:pt idx="49">
                  <c:v>3.9715492756242296E-3</c:v>
                </c:pt>
                <c:pt idx="50">
                  <c:v>2.348726149648428E-3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027968"/>
        <c:axId val="309201536"/>
      </c:lineChart>
      <c:catAx>
        <c:axId val="3090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0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201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27968"/>
        <c:crosses val="autoZero"/>
        <c:crossBetween val="between"/>
        <c:majorUnit val="0.1"/>
      </c:valAx>
      <c:valAx>
        <c:axId val="31890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72672"/>
        <c:crosses val="max"/>
        <c:crossBetween val="between"/>
      </c:valAx>
      <c:catAx>
        <c:axId val="3189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0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90208"/>
        <c:axId val="3189749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6.6172376275062561E-2</c:v>
                </c:pt>
                <c:pt idx="1">
                  <c:v>5.8503053367293723E-2</c:v>
                </c:pt>
                <c:pt idx="2">
                  <c:v>4.3755241961137531E-2</c:v>
                </c:pt>
                <c:pt idx="3">
                  <c:v>1.2005447989383935E-2</c:v>
                </c:pt>
                <c:pt idx="4">
                  <c:v>2.1883945160273796E-2</c:v>
                </c:pt>
                <c:pt idx="5">
                  <c:v>2.905940845242623E-2</c:v>
                </c:pt>
                <c:pt idx="6">
                  <c:v>4.6403868153679917E-2</c:v>
                </c:pt>
                <c:pt idx="7">
                  <c:v>7.3301044993370423E-2</c:v>
                </c:pt>
                <c:pt idx="8">
                  <c:v>4.289832136881111E-2</c:v>
                </c:pt>
                <c:pt idx="9">
                  <c:v>5.0870456927673918E-2</c:v>
                </c:pt>
                <c:pt idx="10">
                  <c:v>3.1655315302140455E-2</c:v>
                </c:pt>
                <c:pt idx="11">
                  <c:v>5.0053191967862752E-2</c:v>
                </c:pt>
                <c:pt idx="12">
                  <c:v>3.703295787918244E-2</c:v>
                </c:pt>
                <c:pt idx="13">
                  <c:v>6.862279339768379E-2</c:v>
                </c:pt>
                <c:pt idx="14">
                  <c:v>5.6340602784956631E-2</c:v>
                </c:pt>
                <c:pt idx="15">
                  <c:v>6.1357944545318857E-2</c:v>
                </c:pt>
                <c:pt idx="16">
                  <c:v>5.9197080293933599E-2</c:v>
                </c:pt>
                <c:pt idx="17">
                  <c:v>6.6404618347395666E-2</c:v>
                </c:pt>
                <c:pt idx="18">
                  <c:v>7.3885005008255858E-2</c:v>
                </c:pt>
                <c:pt idx="19">
                  <c:v>6.2676449585812949E-2</c:v>
                </c:pt>
                <c:pt idx="20">
                  <c:v>7.2906253110125052E-2</c:v>
                </c:pt>
                <c:pt idx="21">
                  <c:v>7.5240904259203711E-2</c:v>
                </c:pt>
                <c:pt idx="22">
                  <c:v>8.4955348556430332E-2</c:v>
                </c:pt>
                <c:pt idx="23">
                  <c:v>7.0778413252572822E-2</c:v>
                </c:pt>
                <c:pt idx="24">
                  <c:v>8.8392043461516107E-2</c:v>
                </c:pt>
                <c:pt idx="25">
                  <c:v>6.3214436173439026E-2</c:v>
                </c:pt>
                <c:pt idx="26">
                  <c:v>0.10508273954333061</c:v>
                </c:pt>
                <c:pt idx="27">
                  <c:v>7.2507603637411003E-2</c:v>
                </c:pt>
                <c:pt idx="28">
                  <c:v>6.7685811642899538E-2</c:v>
                </c:pt>
                <c:pt idx="29">
                  <c:v>5.7195238622487085E-2</c:v>
                </c:pt>
                <c:pt idx="30">
                  <c:v>5.9638318586137565E-2</c:v>
                </c:pt>
                <c:pt idx="31">
                  <c:v>5.2359587338085586E-2</c:v>
                </c:pt>
                <c:pt idx="32">
                  <c:v>3.5436192733277749E-2</c:v>
                </c:pt>
                <c:pt idx="33">
                  <c:v>4.9217194726231817E-2</c:v>
                </c:pt>
                <c:pt idx="34">
                  <c:v>3.6162728886690497E-2</c:v>
                </c:pt>
                <c:pt idx="35">
                  <c:v>3.6368923334633388E-2</c:v>
                </c:pt>
                <c:pt idx="36">
                  <c:v>3.8190483878691367E-2</c:v>
                </c:pt>
                <c:pt idx="37">
                  <c:v>6.8260293508578783E-3</c:v>
                </c:pt>
                <c:pt idx="38">
                  <c:v>-3.3650090029863156E-3</c:v>
                </c:pt>
                <c:pt idx="39">
                  <c:v>-1.9865726824858962E-3</c:v>
                </c:pt>
                <c:pt idx="40">
                  <c:v>-6.0813636198543838E-4</c:v>
                </c:pt>
                <c:pt idx="41">
                  <c:v>2.605417568966184E-19</c:v>
                </c:pt>
                <c:pt idx="42">
                  <c:v>2.1079328662291872E-18</c:v>
                </c:pt>
                <c:pt idx="43">
                  <c:v>2.3684757605001285E-18</c:v>
                </c:pt>
                <c:pt idx="44">
                  <c:v>6.7498279775254812E-19</c:v>
                </c:pt>
                <c:pt idx="45">
                  <c:v>-2.1316002505591739E-18</c:v>
                </c:pt>
                <c:pt idx="46">
                  <c:v>-4.0263621178057247E-19</c:v>
                </c:pt>
                <c:pt idx="47">
                  <c:v>1.4718516812732403E-21</c:v>
                </c:pt>
                <c:pt idx="48">
                  <c:v>5.4471802596555762E-19</c:v>
                </c:pt>
                <c:pt idx="49">
                  <c:v>3.9937766660237449E-18</c:v>
                </c:pt>
                <c:pt idx="50">
                  <c:v>-1.8873792444331621E-18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805440"/>
        <c:axId val="309806976"/>
      </c:lineChart>
      <c:catAx>
        <c:axId val="3098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80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806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805440"/>
        <c:crosses val="autoZero"/>
        <c:crossBetween val="between"/>
        <c:majorUnit val="0.1"/>
      </c:valAx>
      <c:valAx>
        <c:axId val="3189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90208"/>
        <c:crosses val="max"/>
        <c:crossBetween val="between"/>
      </c:valAx>
      <c:catAx>
        <c:axId val="3189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79552"/>
        <c:axId val="3190516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0.68348270654678345</c:v>
                </c:pt>
                <c:pt idx="1">
                  <c:v>0.55855598175599264</c:v>
                </c:pt>
                <c:pt idx="2">
                  <c:v>0.3462321140137754</c:v>
                </c:pt>
                <c:pt idx="3">
                  <c:v>0.20399856485216666</c:v>
                </c:pt>
                <c:pt idx="4">
                  <c:v>0.22096911381421225</c:v>
                </c:pt>
                <c:pt idx="5">
                  <c:v>0.3446585415395339</c:v>
                </c:pt>
                <c:pt idx="6">
                  <c:v>0.61829045402042793</c:v>
                </c:pt>
                <c:pt idx="7">
                  <c:v>0.60479224881189364</c:v>
                </c:pt>
                <c:pt idx="8">
                  <c:v>0.5480798635653451</c:v>
                </c:pt>
                <c:pt idx="9">
                  <c:v>0.56658306130623792</c:v>
                </c:pt>
                <c:pt idx="10">
                  <c:v>0.6089501314842154</c:v>
                </c:pt>
                <c:pt idx="11">
                  <c:v>0.6222403247891134</c:v>
                </c:pt>
                <c:pt idx="12">
                  <c:v>0.68641083416499804</c:v>
                </c:pt>
                <c:pt idx="13">
                  <c:v>0.72814168086389686</c:v>
                </c:pt>
                <c:pt idx="14">
                  <c:v>0.79377878061444607</c:v>
                </c:pt>
                <c:pt idx="15">
                  <c:v>0.81479284237897154</c:v>
                </c:pt>
                <c:pt idx="16">
                  <c:v>0.8691359392461262</c:v>
                </c:pt>
                <c:pt idx="17">
                  <c:v>0.86101391422672235</c:v>
                </c:pt>
                <c:pt idx="18">
                  <c:v>0.84329750404657333</c:v>
                </c:pt>
                <c:pt idx="19">
                  <c:v>0.82957724287617984</c:v>
                </c:pt>
                <c:pt idx="20">
                  <c:v>0.81681992731305886</c:v>
                </c:pt>
                <c:pt idx="21">
                  <c:v>0.79780848641986191</c:v>
                </c:pt>
                <c:pt idx="22">
                  <c:v>0.78771044980993454</c:v>
                </c:pt>
                <c:pt idx="23">
                  <c:v>0.71426388331633461</c:v>
                </c:pt>
                <c:pt idx="24">
                  <c:v>0.76291976243266746</c:v>
                </c:pt>
                <c:pt idx="25">
                  <c:v>0.71104013919830322</c:v>
                </c:pt>
                <c:pt idx="26">
                  <c:v>0.77652111581840511</c:v>
                </c:pt>
                <c:pt idx="27">
                  <c:v>0.71879144212803103</c:v>
                </c:pt>
                <c:pt idx="28">
                  <c:v>0.59899015463519834</c:v>
                </c:pt>
                <c:pt idx="29">
                  <c:v>0.5185918927603802</c:v>
                </c:pt>
                <c:pt idx="30">
                  <c:v>0.3987276603197768</c:v>
                </c:pt>
                <c:pt idx="31">
                  <c:v>0.29734717904817454</c:v>
                </c:pt>
                <c:pt idx="32">
                  <c:v>0.27323508012958758</c:v>
                </c:pt>
                <c:pt idx="33">
                  <c:v>0.29028789290160661</c:v>
                </c:pt>
                <c:pt idx="34">
                  <c:v>0.39701362948399621</c:v>
                </c:pt>
                <c:pt idx="35">
                  <c:v>0.29778293541152984</c:v>
                </c:pt>
                <c:pt idx="36">
                  <c:v>0.10275931152390921</c:v>
                </c:pt>
                <c:pt idx="37">
                  <c:v>8.6510706787035901E-2</c:v>
                </c:pt>
                <c:pt idx="38">
                  <c:v>9.2022676296816108E-3</c:v>
                </c:pt>
                <c:pt idx="39">
                  <c:v>-2.317236771212889E-3</c:v>
                </c:pt>
                <c:pt idx="40">
                  <c:v>-1.3836741172107711E-2</c:v>
                </c:pt>
                <c:pt idx="41">
                  <c:v>-1.7184002023844097E-2</c:v>
                </c:pt>
                <c:pt idx="42">
                  <c:v>-1.370559758814073E-2</c:v>
                </c:pt>
                <c:pt idx="43">
                  <c:v>-1.2154147170977675E-2</c:v>
                </c:pt>
                <c:pt idx="44">
                  <c:v>-9.9239539852414554E-3</c:v>
                </c:pt>
                <c:pt idx="45">
                  <c:v>-3.7576456615760296E-3</c:v>
                </c:pt>
                <c:pt idx="46">
                  <c:v>-1.1539623892489646E-3</c:v>
                </c:pt>
                <c:pt idx="47">
                  <c:v>-5.9413410665394868E-3</c:v>
                </c:pt>
                <c:pt idx="48">
                  <c:v>-5.8568161339018522E-3</c:v>
                </c:pt>
                <c:pt idx="49">
                  <c:v>-5.8102430233697355E-3</c:v>
                </c:pt>
                <c:pt idx="50">
                  <c:v>-8.7895188480615616E-3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495936"/>
        <c:axId val="249497472"/>
      </c:lineChart>
      <c:catAx>
        <c:axId val="2494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97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95936"/>
        <c:crosses val="autoZero"/>
        <c:crossBetween val="between"/>
        <c:majorUnit val="0.5"/>
      </c:valAx>
      <c:valAx>
        <c:axId val="31905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79552"/>
        <c:crosses val="max"/>
        <c:crossBetween val="between"/>
      </c:valAx>
      <c:catAx>
        <c:axId val="31907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5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34336"/>
        <c:axId val="3191320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2.4367287755012512E-2</c:v>
                </c:pt>
                <c:pt idx="1">
                  <c:v>4.4515701051866072E-2</c:v>
                </c:pt>
                <c:pt idx="2">
                  <c:v>4.6725658398870967E-2</c:v>
                </c:pt>
                <c:pt idx="3">
                  <c:v>2.8192794744343254E-2</c:v>
                </c:pt>
                <c:pt idx="4">
                  <c:v>2.7434831403526011E-2</c:v>
                </c:pt>
                <c:pt idx="5">
                  <c:v>6.6523792644497967E-2</c:v>
                </c:pt>
                <c:pt idx="6">
                  <c:v>0.16397386363490762</c:v>
                </c:pt>
                <c:pt idx="7">
                  <c:v>0.14711143578891051</c:v>
                </c:pt>
                <c:pt idx="8">
                  <c:v>0.12474334524427623</c:v>
                </c:pt>
                <c:pt idx="9">
                  <c:v>0.12241773572229163</c:v>
                </c:pt>
                <c:pt idx="10">
                  <c:v>0.15441185936241533</c:v>
                </c:pt>
                <c:pt idx="11">
                  <c:v>0.14732784961626855</c:v>
                </c:pt>
                <c:pt idx="12">
                  <c:v>0.16456656520140733</c:v>
                </c:pt>
                <c:pt idx="13">
                  <c:v>0.18378462651136182</c:v>
                </c:pt>
                <c:pt idx="14">
                  <c:v>0.19722105761693648</c:v>
                </c:pt>
                <c:pt idx="15">
                  <c:v>0.21082870809675527</c:v>
                </c:pt>
                <c:pt idx="16">
                  <c:v>0.23755890460766033</c:v>
                </c:pt>
                <c:pt idx="17">
                  <c:v>0.2314990129487754</c:v>
                </c:pt>
                <c:pt idx="18">
                  <c:v>0.21478697043313566</c:v>
                </c:pt>
                <c:pt idx="19">
                  <c:v>0.21919793843272548</c:v>
                </c:pt>
                <c:pt idx="20">
                  <c:v>0.2163185766348581</c:v>
                </c:pt>
                <c:pt idx="21">
                  <c:v>0.22476492916602062</c:v>
                </c:pt>
                <c:pt idx="22">
                  <c:v>0.22316128233148214</c:v>
                </c:pt>
                <c:pt idx="23">
                  <c:v>0.19539832291156212</c:v>
                </c:pt>
                <c:pt idx="24">
                  <c:v>0.19698178391187177</c:v>
                </c:pt>
                <c:pt idx="25">
                  <c:v>0.19276076555252075</c:v>
                </c:pt>
                <c:pt idx="26">
                  <c:v>0.21112857718325057</c:v>
                </c:pt>
                <c:pt idx="27">
                  <c:v>0.19039909750977935</c:v>
                </c:pt>
                <c:pt idx="28">
                  <c:v>0.1465501251694748</c:v>
                </c:pt>
                <c:pt idx="29">
                  <c:v>0.10982366287287723</c:v>
                </c:pt>
                <c:pt idx="30">
                  <c:v>7.6023741681323601E-2</c:v>
                </c:pt>
                <c:pt idx="31">
                  <c:v>6.4828163609214895E-2</c:v>
                </c:pt>
                <c:pt idx="32">
                  <c:v>6.3709333029452489E-2</c:v>
                </c:pt>
                <c:pt idx="33">
                  <c:v>7.3129032752082879E-2</c:v>
                </c:pt>
                <c:pt idx="34">
                  <c:v>7.6920244884883873E-2</c:v>
                </c:pt>
                <c:pt idx="35">
                  <c:v>6.8620910474124844E-2</c:v>
                </c:pt>
                <c:pt idx="36">
                  <c:v>4.4108635743161081E-2</c:v>
                </c:pt>
                <c:pt idx="37">
                  <c:v>3.384131289217554E-2</c:v>
                </c:pt>
                <c:pt idx="38">
                  <c:v>-4.7345548742272967E-3</c:v>
                </c:pt>
                <c:pt idx="39">
                  <c:v>-5.491253872819562E-3</c:v>
                </c:pt>
                <c:pt idx="40">
                  <c:v>-6.2479528714118483E-3</c:v>
                </c:pt>
                <c:pt idx="41">
                  <c:v>-6.4311973202892505E-3</c:v>
                </c:pt>
                <c:pt idx="42">
                  <c:v>4.2059931102226217E-3</c:v>
                </c:pt>
                <c:pt idx="43">
                  <c:v>1.0617912316275176E-2</c:v>
                </c:pt>
                <c:pt idx="44">
                  <c:v>-2.536147498321227E-3</c:v>
                </c:pt>
                <c:pt idx="45">
                  <c:v>-9.4702221545196925E-3</c:v>
                </c:pt>
                <c:pt idx="46">
                  <c:v>-5.2328985203516989E-3</c:v>
                </c:pt>
                <c:pt idx="47">
                  <c:v>-6.9975817825526198E-4</c:v>
                </c:pt>
                <c:pt idx="48">
                  <c:v>3.7522193941836191E-3</c:v>
                </c:pt>
                <c:pt idx="49">
                  <c:v>3.9846680274348706E-3</c:v>
                </c:pt>
                <c:pt idx="50">
                  <c:v>2.3861781228333712E-3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607680"/>
        <c:axId val="249609216"/>
      </c:lineChart>
      <c:catAx>
        <c:axId val="2496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09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07680"/>
        <c:crosses val="autoZero"/>
        <c:crossBetween val="between"/>
        <c:majorUnit val="0.1"/>
      </c:valAx>
      <c:valAx>
        <c:axId val="31913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34336"/>
        <c:crosses val="max"/>
        <c:crossBetween val="between"/>
      </c:valAx>
      <c:catAx>
        <c:axId val="3191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3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14720"/>
        <c:axId val="319187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-8.8379047811031342E-2</c:v>
                </c:pt>
                <c:pt idx="1">
                  <c:v>-0.21470854126096614</c:v>
                </c:pt>
                <c:pt idx="2">
                  <c:v>-5.2168629053172842E-2</c:v>
                </c:pt>
                <c:pt idx="3">
                  <c:v>7.0106116438895361E-2</c:v>
                </c:pt>
                <c:pt idx="4">
                  <c:v>8.6685757818611084E-2</c:v>
                </c:pt>
                <c:pt idx="5">
                  <c:v>0.10594214619121596</c:v>
                </c:pt>
                <c:pt idx="6">
                  <c:v>0.38211939071877055</c:v>
                </c:pt>
                <c:pt idx="7">
                  <c:v>0.5482509860736855</c:v>
                </c:pt>
                <c:pt idx="8">
                  <c:v>0.3902088633081599</c:v>
                </c:pt>
                <c:pt idx="9">
                  <c:v>0.38574673292914013</c:v>
                </c:pt>
                <c:pt idx="10">
                  <c:v>0.33407582458212881</c:v>
                </c:pt>
                <c:pt idx="11">
                  <c:v>0.34961786358859537</c:v>
                </c:pt>
                <c:pt idx="12">
                  <c:v>0.37419323990611975</c:v>
                </c:pt>
                <c:pt idx="13">
                  <c:v>0.46220022829806134</c:v>
                </c:pt>
                <c:pt idx="14">
                  <c:v>0.50044384564503896</c:v>
                </c:pt>
                <c:pt idx="15">
                  <c:v>0.55152388473122249</c:v>
                </c:pt>
                <c:pt idx="16">
                  <c:v>0.60828291407176938</c:v>
                </c:pt>
                <c:pt idx="17">
                  <c:v>0.63521411287496365</c:v>
                </c:pt>
                <c:pt idx="18">
                  <c:v>0.62847159259516583</c:v>
                </c:pt>
                <c:pt idx="19">
                  <c:v>0.63493815158669542</c:v>
                </c:pt>
                <c:pt idx="20">
                  <c:v>0.61061742923069873</c:v>
                </c:pt>
                <c:pt idx="21">
                  <c:v>0.60056506371834129</c:v>
                </c:pt>
                <c:pt idx="22">
                  <c:v>0.57795426476145018</c:v>
                </c:pt>
                <c:pt idx="23">
                  <c:v>0.49661232636355862</c:v>
                </c:pt>
                <c:pt idx="24">
                  <c:v>0.52508540079506416</c:v>
                </c:pt>
                <c:pt idx="25">
                  <c:v>0.44447422027587891</c:v>
                </c:pt>
                <c:pt idx="26">
                  <c:v>0.53428959114560115</c:v>
                </c:pt>
                <c:pt idx="27">
                  <c:v>0.44966660408546755</c:v>
                </c:pt>
                <c:pt idx="28">
                  <c:v>0.3428276152140024</c:v>
                </c:pt>
                <c:pt idx="29">
                  <c:v>0.26345186688505451</c:v>
                </c:pt>
                <c:pt idx="30">
                  <c:v>0.18024269400211934</c:v>
                </c:pt>
                <c:pt idx="31">
                  <c:v>0.1216965910638263</c:v>
                </c:pt>
                <c:pt idx="32">
                  <c:v>8.2402392116507295E-2</c:v>
                </c:pt>
                <c:pt idx="33">
                  <c:v>9.255372426005784E-2</c:v>
                </c:pt>
                <c:pt idx="34">
                  <c:v>0.11439468504191896</c:v>
                </c:pt>
                <c:pt idx="35">
                  <c:v>8.9821424211515552E-2</c:v>
                </c:pt>
                <c:pt idx="36">
                  <c:v>3.9918198368021622E-2</c:v>
                </c:pt>
                <c:pt idx="37">
                  <c:v>2.4740146940586502E-2</c:v>
                </c:pt>
                <c:pt idx="38">
                  <c:v>-4.6841207074054453E-4</c:v>
                </c:pt>
                <c:pt idx="39">
                  <c:v>-7.989935881870182E-4</c:v>
                </c:pt>
                <c:pt idx="40">
                  <c:v>-1.1295751056335014E-3</c:v>
                </c:pt>
                <c:pt idx="41">
                  <c:v>2.0900178209152846E-2</c:v>
                </c:pt>
                <c:pt idx="42">
                  <c:v>3.7384600600994189E-2</c:v>
                </c:pt>
                <c:pt idx="43">
                  <c:v>2.5157019410247328E-2</c:v>
                </c:pt>
                <c:pt idx="44">
                  <c:v>2.1536763900274337E-3</c:v>
                </c:pt>
                <c:pt idx="45">
                  <c:v>-1.866298391037027E-2</c:v>
                </c:pt>
                <c:pt idx="46">
                  <c:v>-3.2336403659014273E-2</c:v>
                </c:pt>
                <c:pt idx="47">
                  <c:v>-5.8640510605200966E-2</c:v>
                </c:pt>
                <c:pt idx="48">
                  <c:v>-3.512547885749822E-2</c:v>
                </c:pt>
                <c:pt idx="49">
                  <c:v>5.6192772325390723E-2</c:v>
                </c:pt>
                <c:pt idx="50">
                  <c:v>2.2426120936870575E-2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366208"/>
        <c:axId val="273600512"/>
      </c:lineChart>
      <c:catAx>
        <c:axId val="250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00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66208"/>
        <c:crosses val="autoZero"/>
        <c:crossBetween val="between"/>
        <c:majorUnit val="0.25"/>
      </c:valAx>
      <c:valAx>
        <c:axId val="31918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14720"/>
        <c:crosses val="max"/>
        <c:crossBetween val="between"/>
      </c:valAx>
      <c:catAx>
        <c:axId val="3192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8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62080"/>
        <c:axId val="3192593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-0.43121644854545593</c:v>
                </c:pt>
                <c:pt idx="1">
                  <c:v>-0.29104135891815663</c:v>
                </c:pt>
                <c:pt idx="2">
                  <c:v>-0.34807169016612682</c:v>
                </c:pt>
                <c:pt idx="3">
                  <c:v>-0.32577479389927488</c:v>
                </c:pt>
                <c:pt idx="4">
                  <c:v>-0.34648616525789455</c:v>
                </c:pt>
                <c:pt idx="5">
                  <c:v>-0.51318441214171973</c:v>
                </c:pt>
                <c:pt idx="6">
                  <c:v>-0.75653292119769322</c:v>
                </c:pt>
                <c:pt idx="7">
                  <c:v>-0.81814575086426466</c:v>
                </c:pt>
                <c:pt idx="8">
                  <c:v>-0.71268035484509018</c:v>
                </c:pt>
                <c:pt idx="9">
                  <c:v>-0.67598186704049446</c:v>
                </c:pt>
                <c:pt idx="10">
                  <c:v>-0.71649860195067949</c:v>
                </c:pt>
                <c:pt idx="11">
                  <c:v>-0.69142194638398069</c:v>
                </c:pt>
                <c:pt idx="12">
                  <c:v>-0.72281049263837627</c:v>
                </c:pt>
                <c:pt idx="13">
                  <c:v>-0.74754270283192459</c:v>
                </c:pt>
                <c:pt idx="14">
                  <c:v>-0.77637579898949571</c:v>
                </c:pt>
                <c:pt idx="15">
                  <c:v>-0.7843434773961433</c:v>
                </c:pt>
                <c:pt idx="16">
                  <c:v>-0.81393241767927038</c:v>
                </c:pt>
                <c:pt idx="17">
                  <c:v>-0.78289280852788667</c:v>
                </c:pt>
                <c:pt idx="18">
                  <c:v>-0.75665746900988606</c:v>
                </c:pt>
                <c:pt idx="19">
                  <c:v>-0.71097136115217252</c:v>
                </c:pt>
                <c:pt idx="20">
                  <c:v>-0.66542398831519867</c:v>
                </c:pt>
                <c:pt idx="21">
                  <c:v>-0.59881709397623784</c:v>
                </c:pt>
                <c:pt idx="22">
                  <c:v>-0.53435362770079065</c:v>
                </c:pt>
                <c:pt idx="23">
                  <c:v>-0.43822845580210734</c:v>
                </c:pt>
                <c:pt idx="24">
                  <c:v>-0.39406983024582493</c:v>
                </c:pt>
                <c:pt idx="25">
                  <c:v>-0.32724204659461975</c:v>
                </c:pt>
                <c:pt idx="26">
                  <c:v>-0.25182318186120406</c:v>
                </c:pt>
                <c:pt idx="27">
                  <c:v>-0.19523350748707863</c:v>
                </c:pt>
                <c:pt idx="28">
                  <c:v>-0.15980874148214516</c:v>
                </c:pt>
                <c:pt idx="29">
                  <c:v>-5.9110098023455217E-2</c:v>
                </c:pt>
                <c:pt idx="30">
                  <c:v>4.4414710480271602E-3</c:v>
                </c:pt>
                <c:pt idx="31">
                  <c:v>3.6163566068264714E-2</c:v>
                </c:pt>
                <c:pt idx="32">
                  <c:v>3.4329341715488779E-2</c:v>
                </c:pt>
                <c:pt idx="33">
                  <c:v>4.7487962162600671E-2</c:v>
                </c:pt>
                <c:pt idx="34">
                  <c:v>0.10795769739035205</c:v>
                </c:pt>
                <c:pt idx="35">
                  <c:v>0.18711569350665591</c:v>
                </c:pt>
                <c:pt idx="36">
                  <c:v>0.12014101835453969</c:v>
                </c:pt>
                <c:pt idx="37">
                  <c:v>0.10068166970856422</c:v>
                </c:pt>
                <c:pt idx="38">
                  <c:v>-2.5159462028566976E-2</c:v>
                </c:pt>
                <c:pt idx="39">
                  <c:v>8.4582116375789378E-3</c:v>
                </c:pt>
                <c:pt idx="40">
                  <c:v>4.2075885303725788E-2</c:v>
                </c:pt>
                <c:pt idx="41">
                  <c:v>5.0689723365787094E-2</c:v>
                </c:pt>
                <c:pt idx="42">
                  <c:v>-3.7325000147335786E-2</c:v>
                </c:pt>
                <c:pt idx="43">
                  <c:v>-2.8634787757118432E-2</c:v>
                </c:pt>
                <c:pt idx="44">
                  <c:v>9.9288391521369732E-3</c:v>
                </c:pt>
                <c:pt idx="45">
                  <c:v>-9.6701688114327992E-3</c:v>
                </c:pt>
                <c:pt idx="46">
                  <c:v>-8.1037496131454376E-2</c:v>
                </c:pt>
                <c:pt idx="47">
                  <c:v>-0.28935082371252041</c:v>
                </c:pt>
                <c:pt idx="48">
                  <c:v>-0.2034579832292793</c:v>
                </c:pt>
                <c:pt idx="49">
                  <c:v>2.2763691872970199E-2</c:v>
                </c:pt>
                <c:pt idx="50">
                  <c:v>2.6865700259804726E-2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77312"/>
        <c:axId val="275014400"/>
      </c:lineChart>
      <c:catAx>
        <c:axId val="2736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14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77312"/>
        <c:crosses val="autoZero"/>
        <c:crossBetween val="between"/>
        <c:majorUnit val="0.25"/>
        <c:minorUnit val="0.04"/>
      </c:valAx>
      <c:valAx>
        <c:axId val="31925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62080"/>
        <c:crosses val="max"/>
        <c:crossBetween val="between"/>
      </c:valAx>
      <c:catAx>
        <c:axId val="3192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5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03904"/>
        <c:axId val="319400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9.1302499175071716E-2</c:v>
                </c:pt>
                <c:pt idx="1">
                  <c:v>0.11634488093624566</c:v>
                </c:pt>
                <c:pt idx="2">
                  <c:v>3.0541933895085527E-2</c:v>
                </c:pt>
                <c:pt idx="3">
                  <c:v>-1.4780115158690165E-2</c:v>
                </c:pt>
                <c:pt idx="4">
                  <c:v>-2.355475082937647E-2</c:v>
                </c:pt>
                <c:pt idx="5">
                  <c:v>-9.7373369219507962E-3</c:v>
                </c:pt>
                <c:pt idx="6">
                  <c:v>5.6843413472735416E-2</c:v>
                </c:pt>
                <c:pt idx="7">
                  <c:v>3.9478210180137849E-2</c:v>
                </c:pt>
                <c:pt idx="8">
                  <c:v>2.6572399355978091E-2</c:v>
                </c:pt>
                <c:pt idx="9">
                  <c:v>3.5978558248624823E-2</c:v>
                </c:pt>
                <c:pt idx="10">
                  <c:v>5.4774784930621517E-2</c:v>
                </c:pt>
                <c:pt idx="11">
                  <c:v>5.4509616958983348E-2</c:v>
                </c:pt>
                <c:pt idx="12">
                  <c:v>6.5370257151386307E-2</c:v>
                </c:pt>
                <c:pt idx="13">
                  <c:v>8.8115297543703508E-2</c:v>
                </c:pt>
                <c:pt idx="14">
                  <c:v>9.7967194848866651E-2</c:v>
                </c:pt>
                <c:pt idx="15">
                  <c:v>0.1126452781408607</c:v>
                </c:pt>
                <c:pt idx="16">
                  <c:v>0.13584075272964438</c:v>
                </c:pt>
                <c:pt idx="17">
                  <c:v>0.13803873401650907</c:v>
                </c:pt>
                <c:pt idx="18">
                  <c:v>0.12462491381911239</c:v>
                </c:pt>
                <c:pt idx="19">
                  <c:v>0.1409148724462482</c:v>
                </c:pt>
                <c:pt idx="20">
                  <c:v>0.14394846419603891</c:v>
                </c:pt>
                <c:pt idx="21">
                  <c:v>0.16134937904467886</c:v>
                </c:pt>
                <c:pt idx="22">
                  <c:v>0.16584563285045711</c:v>
                </c:pt>
                <c:pt idx="23">
                  <c:v>0.1454093415668101</c:v>
                </c:pt>
                <c:pt idx="24">
                  <c:v>0.15777054535581242</c:v>
                </c:pt>
                <c:pt idx="25">
                  <c:v>0.15887083113193512</c:v>
                </c:pt>
                <c:pt idx="26">
                  <c:v>0.1964119611419087</c:v>
                </c:pt>
                <c:pt idx="27">
                  <c:v>0.18160019088817114</c:v>
                </c:pt>
                <c:pt idx="28">
                  <c:v>0.13606015592211956</c:v>
                </c:pt>
                <c:pt idx="29">
                  <c:v>0.10355816128246917</c:v>
                </c:pt>
                <c:pt idx="30">
                  <c:v>6.0719019397807369E-2</c:v>
                </c:pt>
                <c:pt idx="31">
                  <c:v>4.4316439135316299E-2</c:v>
                </c:pt>
                <c:pt idx="32">
                  <c:v>4.6231860485783011E-2</c:v>
                </c:pt>
                <c:pt idx="33">
                  <c:v>5.334266306195784E-2</c:v>
                </c:pt>
                <c:pt idx="34">
                  <c:v>4.5819610884393805E-2</c:v>
                </c:pt>
                <c:pt idx="35">
                  <c:v>3.382017162758244E-2</c:v>
                </c:pt>
                <c:pt idx="36">
                  <c:v>2.2458339030405797E-2</c:v>
                </c:pt>
                <c:pt idx="37">
                  <c:v>2.0377031499112398E-2</c:v>
                </c:pt>
                <c:pt idx="38">
                  <c:v>-5.6778276249832785E-3</c:v>
                </c:pt>
                <c:pt idx="39">
                  <c:v>-2.7658771002889971E-3</c:v>
                </c:pt>
                <c:pt idx="40">
                  <c:v>1.4607342440536462E-4</c:v>
                </c:pt>
                <c:pt idx="41">
                  <c:v>-1.6478567460765002E-2</c:v>
                </c:pt>
                <c:pt idx="42">
                  <c:v>-2.906626717399519E-2</c:v>
                </c:pt>
                <c:pt idx="43">
                  <c:v>-1.7276255864950921E-2</c:v>
                </c:pt>
                <c:pt idx="44">
                  <c:v>-2.4096824649504048E-3</c:v>
                </c:pt>
                <c:pt idx="45">
                  <c:v>1.0262122571108253E-2</c:v>
                </c:pt>
                <c:pt idx="46">
                  <c:v>1.5923027436336404E-2</c:v>
                </c:pt>
                <c:pt idx="47">
                  <c:v>1.8275374193407395E-2</c:v>
                </c:pt>
                <c:pt idx="48">
                  <c:v>1.536645525631607E-2</c:v>
                </c:pt>
                <c:pt idx="49">
                  <c:v>-2.9251317088782876E-2</c:v>
                </c:pt>
                <c:pt idx="50">
                  <c:v>-7.9721268266439438E-3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267008"/>
        <c:axId val="276268544"/>
      </c:lineChart>
      <c:catAx>
        <c:axId val="276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68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67008"/>
        <c:crosses val="autoZero"/>
        <c:crossBetween val="between"/>
        <c:majorUnit val="0.2"/>
        <c:minorUnit val="0.01"/>
      </c:valAx>
      <c:valAx>
        <c:axId val="31940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03904"/>
        <c:crosses val="max"/>
        <c:crossBetween val="between"/>
      </c:valAx>
      <c:catAx>
        <c:axId val="3194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0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84736"/>
        <c:axId val="304445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-6.2448671444648118</c:v>
                </c:pt>
                <c:pt idx="1">
                  <c:v>-7.3105340349623242</c:v>
                </c:pt>
                <c:pt idx="2">
                  <c:v>-6.7932581583289675</c:v>
                </c:pt>
                <c:pt idx="3">
                  <c:v>-4.621463422183214</c:v>
                </c:pt>
                <c:pt idx="4">
                  <c:v>-2.7626537121303905</c:v>
                </c:pt>
                <c:pt idx="5">
                  <c:v>-1.8480593068926205</c:v>
                </c:pt>
                <c:pt idx="6">
                  <c:v>-0.74800950878791206</c:v>
                </c:pt>
                <c:pt idx="7">
                  <c:v>0.53510568750223042</c:v>
                </c:pt>
                <c:pt idx="8">
                  <c:v>1.0229970331820915</c:v>
                </c:pt>
                <c:pt idx="9">
                  <c:v>0.90400165009854538</c:v>
                </c:pt>
                <c:pt idx="10">
                  <c:v>0.73202784596817927</c:v>
                </c:pt>
                <c:pt idx="11">
                  <c:v>0.81603578802423105</c:v>
                </c:pt>
                <c:pt idx="12">
                  <c:v>1.3157516754796221</c:v>
                </c:pt>
                <c:pt idx="13">
                  <c:v>1.9664650899809801</c:v>
                </c:pt>
                <c:pt idx="14">
                  <c:v>2.3916210976069023</c:v>
                </c:pt>
                <c:pt idx="15">
                  <c:v>2.6614518891265213</c:v>
                </c:pt>
                <c:pt idx="16">
                  <c:v>2.8343514077537932</c:v>
                </c:pt>
                <c:pt idx="17">
                  <c:v>2.836857659474715</c:v>
                </c:pt>
                <c:pt idx="18">
                  <c:v>2.75150222466233</c:v>
                </c:pt>
                <c:pt idx="19">
                  <c:v>2.6393618462887591</c:v>
                </c:pt>
                <c:pt idx="20">
                  <c:v>2.5531976340662301</c:v>
                </c:pt>
                <c:pt idx="21">
                  <c:v>2.5448856539545321</c:v>
                </c:pt>
                <c:pt idx="22">
                  <c:v>2.5983204709211831</c:v>
                </c:pt>
                <c:pt idx="23">
                  <c:v>2.8500667199591323</c:v>
                </c:pt>
                <c:pt idx="24">
                  <c:v>3.3355250906513176</c:v>
                </c:pt>
                <c:pt idx="25">
                  <c:v>4.0388650260521093</c:v>
                </c:pt>
                <c:pt idx="26">
                  <c:v>4.8425081070178155</c:v>
                </c:pt>
                <c:pt idx="27">
                  <c:v>5.0215585369571221</c:v>
                </c:pt>
                <c:pt idx="28">
                  <c:v>4.4242898536939119</c:v>
                </c:pt>
                <c:pt idx="29">
                  <c:v>4.0585091269742266</c:v>
                </c:pt>
                <c:pt idx="30">
                  <c:v>4.3668927846379706</c:v>
                </c:pt>
                <c:pt idx="31">
                  <c:v>4.2294373274456731</c:v>
                </c:pt>
                <c:pt idx="32">
                  <c:v>3.0827916411865601</c:v>
                </c:pt>
                <c:pt idx="33">
                  <c:v>1.9395069190799072</c:v>
                </c:pt>
                <c:pt idx="34">
                  <c:v>1.5699725967612432</c:v>
                </c:pt>
                <c:pt idx="35">
                  <c:v>1.1750388965663197</c:v>
                </c:pt>
                <c:pt idx="36">
                  <c:v>-0.40744937374386753</c:v>
                </c:pt>
                <c:pt idx="37">
                  <c:v>-2.4765649615367127</c:v>
                </c:pt>
                <c:pt idx="38">
                  <c:v>-3.4445788670502435</c:v>
                </c:pt>
                <c:pt idx="39">
                  <c:v>-2.8109625696623679</c:v>
                </c:pt>
                <c:pt idx="40">
                  <c:v>-1.5890614200721087</c:v>
                </c:pt>
                <c:pt idx="41">
                  <c:v>-0.99010926046448278</c:v>
                </c:pt>
                <c:pt idx="42">
                  <c:v>-1.343037669650591</c:v>
                </c:pt>
                <c:pt idx="43">
                  <c:v>-2.4770430315764389</c:v>
                </c:pt>
                <c:pt idx="44">
                  <c:v>-4.1434842958353997</c:v>
                </c:pt>
                <c:pt idx="45">
                  <c:v>-6.0055789785172093</c:v>
                </c:pt>
                <c:pt idx="46">
                  <c:v>-7.4517716874737197</c:v>
                </c:pt>
                <c:pt idx="47">
                  <c:v>-7.4422748717520859</c:v>
                </c:pt>
                <c:pt idx="48">
                  <c:v>-5.4232980694715724</c:v>
                </c:pt>
                <c:pt idx="49">
                  <c:v>-3.1413371248503776</c:v>
                </c:pt>
                <c:pt idx="50">
                  <c:v>-3.0445736845624967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-20.032190099742792</c:v>
                </c:pt>
                <c:pt idx="1">
                  <c:v>-21.001739346082449</c:v>
                </c:pt>
                <c:pt idx="2">
                  <c:v>-21.257776098780422</c:v>
                </c:pt>
                <c:pt idx="3">
                  <c:v>-19.245802277050164</c:v>
                </c:pt>
                <c:pt idx="4">
                  <c:v>-15.998584918472218</c:v>
                </c:pt>
                <c:pt idx="5">
                  <c:v>-13.414074836896846</c:v>
                </c:pt>
                <c:pt idx="6">
                  <c:v>-11.891899905381319</c:v>
                </c:pt>
                <c:pt idx="7">
                  <c:v>-10.840583822936962</c:v>
                </c:pt>
                <c:pt idx="8">
                  <c:v>-9.9830943708424122</c:v>
                </c:pt>
                <c:pt idx="9">
                  <c:v>-9.334931217954221</c:v>
                </c:pt>
                <c:pt idx="10">
                  <c:v>-8.7640456633483623</c:v>
                </c:pt>
                <c:pt idx="11">
                  <c:v>-8.1601942570331687</c:v>
                </c:pt>
                <c:pt idx="12">
                  <c:v>-7.6016090881134737</c:v>
                </c:pt>
                <c:pt idx="13">
                  <c:v>-7.1765323728888504</c:v>
                </c:pt>
                <c:pt idx="14">
                  <c:v>-6.9011178347419992</c:v>
                </c:pt>
                <c:pt idx="15">
                  <c:v>-6.7827775949811908</c:v>
                </c:pt>
                <c:pt idx="16">
                  <c:v>-6.7846307807793087</c:v>
                </c:pt>
                <c:pt idx="17">
                  <c:v>-6.8203612226222923</c:v>
                </c:pt>
                <c:pt idx="18">
                  <c:v>-6.8686176755988972</c:v>
                </c:pt>
                <c:pt idx="19">
                  <c:v>-6.9894145323445001</c:v>
                </c:pt>
                <c:pt idx="20">
                  <c:v>-7.2300305555174225</c:v>
                </c:pt>
                <c:pt idx="21">
                  <c:v>-7.4584377493879259</c:v>
                </c:pt>
                <c:pt idx="22">
                  <c:v>-7.3461452482763194</c:v>
                </c:pt>
                <c:pt idx="23">
                  <c:v>-6.7489417376742331</c:v>
                </c:pt>
                <c:pt idx="24">
                  <c:v>-5.9201611630223701</c:v>
                </c:pt>
                <c:pt idx="25">
                  <c:v>-5.4032683104088211</c:v>
                </c:pt>
                <c:pt idx="26">
                  <c:v>-5.6425630963669811</c:v>
                </c:pt>
                <c:pt idx="27">
                  <c:v>-6.5514555331003193</c:v>
                </c:pt>
                <c:pt idx="28">
                  <c:v>-7.6411677649812466</c:v>
                </c:pt>
                <c:pt idx="29">
                  <c:v>-8.3105677317882023</c:v>
                </c:pt>
                <c:pt idx="30">
                  <c:v>-8.7930313471905421</c:v>
                </c:pt>
                <c:pt idx="31">
                  <c:v>-10.052259332348942</c:v>
                </c:pt>
                <c:pt idx="32">
                  <c:v>-11.884801817708489</c:v>
                </c:pt>
                <c:pt idx="33">
                  <c:v>-12.991794036258156</c:v>
                </c:pt>
                <c:pt idx="34">
                  <c:v>-12.9983634134</c:v>
                </c:pt>
                <c:pt idx="35">
                  <c:v>-12.790089859943146</c:v>
                </c:pt>
                <c:pt idx="36">
                  <c:v>-13.139208556839788</c:v>
                </c:pt>
                <c:pt idx="37">
                  <c:v>-13.967243528037102</c:v>
                </c:pt>
                <c:pt idx="38">
                  <c:v>-15.069723645190869</c:v>
                </c:pt>
                <c:pt idx="39">
                  <c:v>-16.312203562750309</c:v>
                </c:pt>
                <c:pt idx="40">
                  <c:v>-17.405946334557189</c:v>
                </c:pt>
                <c:pt idx="41">
                  <c:v>-17.939366939188929</c:v>
                </c:pt>
                <c:pt idx="42">
                  <c:v>-17.508229266252471</c:v>
                </c:pt>
                <c:pt idx="43">
                  <c:v>-16.215955288655429</c:v>
                </c:pt>
                <c:pt idx="44">
                  <c:v>-14.891527533424954</c:v>
                </c:pt>
                <c:pt idx="45">
                  <c:v>-14.645745915094233</c:v>
                </c:pt>
                <c:pt idx="46">
                  <c:v>-15.761271116442497</c:v>
                </c:pt>
                <c:pt idx="47">
                  <c:v>-17.261611276056982</c:v>
                </c:pt>
                <c:pt idx="48">
                  <c:v>-17.828266437128846</c:v>
                </c:pt>
                <c:pt idx="49">
                  <c:v>-17.192731394641363</c:v>
                </c:pt>
                <c:pt idx="50">
                  <c:v>-16.61171161812338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797696"/>
        <c:axId val="276811776"/>
      </c:lineChart>
      <c:catAx>
        <c:axId val="2767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117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681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97696"/>
        <c:crosses val="autoZero"/>
        <c:crossBetween val="between"/>
        <c:majorUnit val="10"/>
        <c:minorUnit val="2"/>
      </c:valAx>
      <c:valAx>
        <c:axId val="30444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84736"/>
        <c:crosses val="max"/>
        <c:crossBetween val="between"/>
      </c:valAx>
      <c:catAx>
        <c:axId val="3044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4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15360"/>
        <c:axId val="3196001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3.1838946044445038E-2</c:v>
                </c:pt>
                <c:pt idx="1">
                  <c:v>-0.4692929226370719</c:v>
                </c:pt>
                <c:pt idx="2">
                  <c:v>-0.422256589020714</c:v>
                </c:pt>
                <c:pt idx="3">
                  <c:v>-0.119789691978486</c:v>
                </c:pt>
                <c:pt idx="4">
                  <c:v>-1.820945801267005E-2</c:v>
                </c:pt>
                <c:pt idx="5">
                  <c:v>-0.19556902687571195</c:v>
                </c:pt>
                <c:pt idx="6">
                  <c:v>1.7168508935167814E-2</c:v>
                </c:pt>
                <c:pt idx="7">
                  <c:v>0.10245492137984452</c:v>
                </c:pt>
                <c:pt idx="8">
                  <c:v>1.6407481993041803E-2</c:v>
                </c:pt>
                <c:pt idx="9">
                  <c:v>9.7105191565948407E-2</c:v>
                </c:pt>
                <c:pt idx="10">
                  <c:v>-9.0603270068295716E-3</c:v>
                </c:pt>
                <c:pt idx="11">
                  <c:v>9.9631453651998769E-3</c:v>
                </c:pt>
                <c:pt idx="12">
                  <c:v>3.3022220942705703E-2</c:v>
                </c:pt>
                <c:pt idx="13">
                  <c:v>0.13643980071420023</c:v>
                </c:pt>
                <c:pt idx="14">
                  <c:v>0.17670784939201989</c:v>
                </c:pt>
                <c:pt idx="15">
                  <c:v>0.22079510645593739</c:v>
                </c:pt>
                <c:pt idx="16">
                  <c:v>0.26333301957285571</c:v>
                </c:pt>
                <c:pt idx="17">
                  <c:v>0.29892480666458554</c:v>
                </c:pt>
                <c:pt idx="18">
                  <c:v>0.29833768564805641</c:v>
                </c:pt>
                <c:pt idx="19">
                  <c:v>0.34473990590486309</c:v>
                </c:pt>
                <c:pt idx="20">
                  <c:v>0.34308448499520594</c:v>
                </c:pt>
                <c:pt idx="21">
                  <c:v>0.37277102120817329</c:v>
                </c:pt>
                <c:pt idx="22">
                  <c:v>0.36637446320028444</c:v>
                </c:pt>
                <c:pt idx="23">
                  <c:v>0.31734249527719643</c:v>
                </c:pt>
                <c:pt idx="24">
                  <c:v>0.36524168670497104</c:v>
                </c:pt>
                <c:pt idx="25">
                  <c:v>0.29238513112068176</c:v>
                </c:pt>
                <c:pt idx="26">
                  <c:v>0.44966721702000778</c:v>
                </c:pt>
                <c:pt idx="27">
                  <c:v>0.37845840909089806</c:v>
                </c:pt>
                <c:pt idx="28">
                  <c:v>0.23650518402972548</c:v>
                </c:pt>
                <c:pt idx="29">
                  <c:v>0.22385890353549495</c:v>
                </c:pt>
                <c:pt idx="30">
                  <c:v>0.23586243529230391</c:v>
                </c:pt>
                <c:pt idx="31">
                  <c:v>0.17677936622361634</c:v>
                </c:pt>
                <c:pt idx="32">
                  <c:v>6.9780641333684029E-2</c:v>
                </c:pt>
                <c:pt idx="33">
                  <c:v>0.11000098276337342</c:v>
                </c:pt>
                <c:pt idx="34">
                  <c:v>0.26027236258522851</c:v>
                </c:pt>
                <c:pt idx="35">
                  <c:v>0.24118223488634902</c:v>
                </c:pt>
                <c:pt idx="36">
                  <c:v>5.8628836944039225E-2</c:v>
                </c:pt>
                <c:pt idx="37">
                  <c:v>-1.3387130592553479E-2</c:v>
                </c:pt>
                <c:pt idx="38">
                  <c:v>-4.7179548077122387E-2</c:v>
                </c:pt>
                <c:pt idx="39">
                  <c:v>2.0268148443189062E-2</c:v>
                </c:pt>
                <c:pt idx="40">
                  <c:v>8.7715844963502376E-2</c:v>
                </c:pt>
                <c:pt idx="41">
                  <c:v>0.14760821256849288</c:v>
                </c:pt>
                <c:pt idx="42">
                  <c:v>0.11111876777720801</c:v>
                </c:pt>
                <c:pt idx="43">
                  <c:v>8.420375572515737E-2</c:v>
                </c:pt>
                <c:pt idx="44">
                  <c:v>3.9510980364451644E-2</c:v>
                </c:pt>
                <c:pt idx="45">
                  <c:v>-4.2259806009490773E-2</c:v>
                </c:pt>
                <c:pt idx="46">
                  <c:v>-0.16328738177308399</c:v>
                </c:pt>
                <c:pt idx="47">
                  <c:v>-0.27437961460286692</c:v>
                </c:pt>
                <c:pt idx="48">
                  <c:v>-1.0877692541159903E-2</c:v>
                </c:pt>
                <c:pt idx="49">
                  <c:v>0.39009634793719983</c:v>
                </c:pt>
                <c:pt idx="50">
                  <c:v>0.17918357253074646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321408"/>
        <c:axId val="276322944"/>
      </c:lineChart>
      <c:catAx>
        <c:axId val="2763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22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21408"/>
        <c:crosses val="autoZero"/>
        <c:crossBetween val="between"/>
        <c:majorUnit val="1"/>
        <c:minorUnit val="0.1"/>
      </c:valAx>
      <c:valAx>
        <c:axId val="3196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15360"/>
        <c:crosses val="max"/>
        <c:crossBetween val="between"/>
      </c:valAx>
      <c:catAx>
        <c:axId val="3196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75392"/>
        <c:axId val="3196184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1.1122493743896484</c:v>
                </c:pt>
                <c:pt idx="1">
                  <c:v>0.89672043783612387</c:v>
                </c:pt>
                <c:pt idx="2">
                  <c:v>0.54174267296824985</c:v>
                </c:pt>
                <c:pt idx="3">
                  <c:v>0.23263044116072171</c:v>
                </c:pt>
                <c:pt idx="4">
                  <c:v>0.24701099345162145</c:v>
                </c:pt>
                <c:pt idx="5">
                  <c:v>0.64193310729739195</c:v>
                </c:pt>
                <c:pt idx="6">
                  <c:v>0.91687495876659786</c:v>
                </c:pt>
                <c:pt idx="7">
                  <c:v>0.82677388812588903</c:v>
                </c:pt>
                <c:pt idx="8">
                  <c:v>0.68598554843498805</c:v>
                </c:pt>
                <c:pt idx="9">
                  <c:v>0.7219725600693323</c:v>
                </c:pt>
                <c:pt idx="10">
                  <c:v>0.68338959888879414</c:v>
                </c:pt>
                <c:pt idx="11">
                  <c:v>0.63310969625287683</c:v>
                </c:pt>
                <c:pt idx="12">
                  <c:v>0.61950289076166121</c:v>
                </c:pt>
                <c:pt idx="13">
                  <c:v>0.64022455263928946</c:v>
                </c:pt>
                <c:pt idx="14">
                  <c:v>0.60870849952759087</c:v>
                </c:pt>
                <c:pt idx="15">
                  <c:v>0.58778152728086752</c:v>
                </c:pt>
                <c:pt idx="16">
                  <c:v>0.58932134911204381</c:v>
                </c:pt>
                <c:pt idx="17">
                  <c:v>0.53627417145454404</c:v>
                </c:pt>
                <c:pt idx="18">
                  <c:v>0.50815854796769289</c:v>
                </c:pt>
                <c:pt idx="19">
                  <c:v>0.42210963693133885</c:v>
                </c:pt>
                <c:pt idx="20">
                  <c:v>0.37364171974538762</c:v>
                </c:pt>
                <c:pt idx="21">
                  <c:v>0.30565933575450371</c:v>
                </c:pt>
                <c:pt idx="22">
                  <c:v>0.22220710451356304</c:v>
                </c:pt>
                <c:pt idx="23">
                  <c:v>0.16197041663475592</c:v>
                </c:pt>
                <c:pt idx="24">
                  <c:v>9.1886186507096068E-3</c:v>
                </c:pt>
                <c:pt idx="25">
                  <c:v>-7.0015139877796173E-2</c:v>
                </c:pt>
                <c:pt idx="26">
                  <c:v>-0.18403761719504116</c:v>
                </c:pt>
                <c:pt idx="27">
                  <c:v>-0.28919583304503022</c:v>
                </c:pt>
                <c:pt idx="28">
                  <c:v>-0.29910232016821692</c:v>
                </c:pt>
                <c:pt idx="29">
                  <c:v>-0.38290553487833467</c:v>
                </c:pt>
                <c:pt idx="30">
                  <c:v>-0.20629364414683135</c:v>
                </c:pt>
                <c:pt idx="31">
                  <c:v>1.6292265628677458E-2</c:v>
                </c:pt>
                <c:pt idx="32">
                  <c:v>-8.9411955690589864E-3</c:v>
                </c:pt>
                <c:pt idx="33">
                  <c:v>-0.27412746368113605</c:v>
                </c:pt>
                <c:pt idx="34">
                  <c:v>-0.40546082005280792</c:v>
                </c:pt>
                <c:pt idx="35">
                  <c:v>-0.19968188413947061</c:v>
                </c:pt>
                <c:pt idx="36">
                  <c:v>9.4731759075405209E-2</c:v>
                </c:pt>
                <c:pt idx="37">
                  <c:v>-1.5180921057679935E-3</c:v>
                </c:pt>
                <c:pt idx="38">
                  <c:v>-3.057429184910665E-2</c:v>
                </c:pt>
                <c:pt idx="39">
                  <c:v>-0.11481135193825673</c:v>
                </c:pt>
                <c:pt idx="40">
                  <c:v>-0.19904841202740917</c:v>
                </c:pt>
                <c:pt idx="41">
                  <c:v>-0.24946249582766417</c:v>
                </c:pt>
                <c:pt idx="42">
                  <c:v>-0.11363163376399343</c:v>
                </c:pt>
                <c:pt idx="43">
                  <c:v>-8.1402363497707034E-2</c:v>
                </c:pt>
                <c:pt idx="44">
                  <c:v>-0.10477412170901823</c:v>
                </c:pt>
                <c:pt idx="45">
                  <c:v>-1.703092583817082E-2</c:v>
                </c:pt>
                <c:pt idx="46">
                  <c:v>0.20670859109235595</c:v>
                </c:pt>
                <c:pt idx="47">
                  <c:v>0.57025467480756431</c:v>
                </c:pt>
                <c:pt idx="48">
                  <c:v>0.28630673522827005</c:v>
                </c:pt>
                <c:pt idx="49">
                  <c:v>-0.17582823814331672</c:v>
                </c:pt>
                <c:pt idx="50">
                  <c:v>9.6048720180988312E-2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383616"/>
        <c:axId val="276385152"/>
      </c:lineChart>
      <c:catAx>
        <c:axId val="2763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851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3616"/>
        <c:crosses val="autoZero"/>
        <c:crossBetween val="between"/>
        <c:majorUnit val="1"/>
        <c:minorUnit val="0.1"/>
      </c:valAx>
      <c:valAx>
        <c:axId val="31961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75392"/>
        <c:crosses val="max"/>
        <c:crossBetween val="between"/>
      </c:valAx>
      <c:catAx>
        <c:axId val="3196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1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54176"/>
        <c:axId val="193894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0.10814360529184341</c:v>
                </c:pt>
                <c:pt idx="1">
                  <c:v>0.91681393511165798</c:v>
                </c:pt>
                <c:pt idx="2">
                  <c:v>0.98243353386665488</c:v>
                </c:pt>
                <c:pt idx="3">
                  <c:v>0.36273868189850123</c:v>
                </c:pt>
                <c:pt idx="4">
                  <c:v>-4.1731473667979115E-2</c:v>
                </c:pt>
                <c:pt idx="5">
                  <c:v>-0.3964703383839806</c:v>
                </c:pt>
                <c:pt idx="6">
                  <c:v>-0.26104518623298706</c:v>
                </c:pt>
                <c:pt idx="7">
                  <c:v>0.10986028318654946</c:v>
                </c:pt>
                <c:pt idx="8">
                  <c:v>-2.0867066731295993E-2</c:v>
                </c:pt>
                <c:pt idx="9">
                  <c:v>-5.0671707858133949E-2</c:v>
                </c:pt>
                <c:pt idx="10">
                  <c:v>6.7694235268142989E-3</c:v>
                </c:pt>
                <c:pt idx="11">
                  <c:v>-0.14405171565697769</c:v>
                </c:pt>
                <c:pt idx="12">
                  <c:v>-0.2514648148220382</c:v>
                </c:pt>
                <c:pt idx="13">
                  <c:v>-0.22076095331261469</c:v>
                </c:pt>
                <c:pt idx="14">
                  <c:v>-0.1966169154328051</c:v>
                </c:pt>
                <c:pt idx="15">
                  <c:v>-0.22998629139222918</c:v>
                </c:pt>
                <c:pt idx="16">
                  <c:v>-0.18376391918060025</c:v>
                </c:pt>
                <c:pt idx="17">
                  <c:v>-0.16904000718685311</c:v>
                </c:pt>
                <c:pt idx="18">
                  <c:v>-0.19685278808024867</c:v>
                </c:pt>
                <c:pt idx="19">
                  <c:v>-0.25681584974320859</c:v>
                </c:pt>
                <c:pt idx="20">
                  <c:v>-0.35700221312350278</c:v>
                </c:pt>
                <c:pt idx="21">
                  <c:v>-0.33839769473259412</c:v>
                </c:pt>
                <c:pt idx="22">
                  <c:v>-0.40237613222612101</c:v>
                </c:pt>
                <c:pt idx="23">
                  <c:v>-0.40997063032167153</c:v>
                </c:pt>
                <c:pt idx="24">
                  <c:v>-0.42512406095789235</c:v>
                </c:pt>
                <c:pt idx="25">
                  <c:v>-0.44728362560272217</c:v>
                </c:pt>
                <c:pt idx="26">
                  <c:v>-0.16201627117294418</c:v>
                </c:pt>
                <c:pt idx="27">
                  <c:v>0.14063857370986152</c:v>
                </c:pt>
                <c:pt idx="28">
                  <c:v>0.1683069487142683</c:v>
                </c:pt>
                <c:pt idx="29">
                  <c:v>0.3411521758280962</c:v>
                </c:pt>
                <c:pt idx="30">
                  <c:v>0.40227492240272145</c:v>
                </c:pt>
                <c:pt idx="31">
                  <c:v>0.21765295509917998</c:v>
                </c:pt>
                <c:pt idx="32">
                  <c:v>-8.2833007847070178E-2</c:v>
                </c:pt>
                <c:pt idx="33">
                  <c:v>-0.1577614011453464</c:v>
                </c:pt>
                <c:pt idx="34">
                  <c:v>0.11237924783793421</c:v>
                </c:pt>
                <c:pt idx="35">
                  <c:v>0.46833691697355317</c:v>
                </c:pt>
                <c:pt idx="36">
                  <c:v>0.20650298213164936</c:v>
                </c:pt>
                <c:pt idx="37">
                  <c:v>0.10683304167432024</c:v>
                </c:pt>
                <c:pt idx="41">
                  <c:v>2.2982553402642308E-2</c:v>
                </c:pt>
                <c:pt idx="42">
                  <c:v>6.0538889745929839E-3</c:v>
                </c:pt>
                <c:pt idx="43">
                  <c:v>2.2979171200605268E-2</c:v>
                </c:pt>
                <c:pt idx="44">
                  <c:v>6.7371255436658433E-3</c:v>
                </c:pt>
                <c:pt idx="45">
                  <c:v>1.175307254156957E-3</c:v>
                </c:pt>
                <c:pt idx="46">
                  <c:v>-3.0461830565387617E-4</c:v>
                </c:pt>
                <c:pt idx="47">
                  <c:v>2.5280477950147475E-3</c:v>
                </c:pt>
                <c:pt idx="48">
                  <c:v>2.6662090491972046E-2</c:v>
                </c:pt>
                <c:pt idx="49">
                  <c:v>1.2669144179115143E-2</c:v>
                </c:pt>
                <c:pt idx="50">
                  <c:v>-1.6713395714759827E-2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461440"/>
        <c:axId val="276462976"/>
      </c:lineChart>
      <c:catAx>
        <c:axId val="2764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62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61440"/>
        <c:crosses val="autoZero"/>
        <c:crossBetween val="between"/>
        <c:majorUnit val="0.5"/>
      </c:valAx>
      <c:valAx>
        <c:axId val="1938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54176"/>
        <c:crosses val="max"/>
        <c:crossBetween val="between"/>
      </c:valAx>
      <c:catAx>
        <c:axId val="1939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70496"/>
        <c:axId val="1939609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-0.70026290416717529</c:v>
                </c:pt>
                <c:pt idx="1">
                  <c:v>-0.94772634781338883</c:v>
                </c:pt>
                <c:pt idx="2">
                  <c:v>-1.8389262625433904</c:v>
                </c:pt>
                <c:pt idx="3">
                  <c:v>-1.3825285270167724</c:v>
                </c:pt>
                <c:pt idx="4">
                  <c:v>-0.52957507300832907</c:v>
                </c:pt>
                <c:pt idx="5">
                  <c:v>-0.26115424013671673</c:v>
                </c:pt>
                <c:pt idx="6">
                  <c:v>-1.1180166087992975</c:v>
                </c:pt>
                <c:pt idx="7">
                  <c:v>-0.90218019029449259</c:v>
                </c:pt>
                <c:pt idx="8">
                  <c:v>0.19038363040203315</c:v>
                </c:pt>
                <c:pt idx="9">
                  <c:v>5.48756750930781E-2</c:v>
                </c:pt>
                <c:pt idx="10">
                  <c:v>-0.20413274384302491</c:v>
                </c:pt>
                <c:pt idx="11">
                  <c:v>-0.1418297594875981</c:v>
                </c:pt>
                <c:pt idx="12">
                  <c:v>-0.11672218771571433</c:v>
                </c:pt>
                <c:pt idx="13">
                  <c:v>-0.14620835189096296</c:v>
                </c:pt>
                <c:pt idx="14">
                  <c:v>-0.20682315523730752</c:v>
                </c:pt>
                <c:pt idx="15">
                  <c:v>-0.16684689046467702</c:v>
                </c:pt>
                <c:pt idx="16">
                  <c:v>-0.18567928118855198</c:v>
                </c:pt>
                <c:pt idx="17">
                  <c:v>-0.11489189074013373</c:v>
                </c:pt>
                <c:pt idx="18">
                  <c:v>9.5058543890309041E-4</c:v>
                </c:pt>
                <c:pt idx="19">
                  <c:v>0.10527551690800491</c:v>
                </c:pt>
                <c:pt idx="20">
                  <c:v>0.2378881410549622</c:v>
                </c:pt>
                <c:pt idx="21">
                  <c:v>0.22290036718359513</c:v>
                </c:pt>
                <c:pt idx="22">
                  <c:v>0.2090595879459213</c:v>
                </c:pt>
                <c:pt idx="23">
                  <c:v>0.14418407360416935</c:v>
                </c:pt>
                <c:pt idx="24">
                  <c:v>6.9754628114121267E-2</c:v>
                </c:pt>
                <c:pt idx="25">
                  <c:v>0.10540962964296341</c:v>
                </c:pt>
                <c:pt idx="26">
                  <c:v>5.0963236156535044E-2</c:v>
                </c:pt>
                <c:pt idx="27">
                  <c:v>3.1334241891451155E-2</c:v>
                </c:pt>
                <c:pt idx="28">
                  <c:v>0.27857656806464226</c:v>
                </c:pt>
                <c:pt idx="29">
                  <c:v>0.34084760344755194</c:v>
                </c:pt>
                <c:pt idx="30">
                  <c:v>9.3805936826679759E-2</c:v>
                </c:pt>
                <c:pt idx="31">
                  <c:v>-7.9967295605923167E-2</c:v>
                </c:pt>
                <c:pt idx="32">
                  <c:v>1.9093135378596259E-2</c:v>
                </c:pt>
                <c:pt idx="33">
                  <c:v>-6.7357441559288619E-4</c:v>
                </c:pt>
                <c:pt idx="34">
                  <c:v>-0.38216741340126348</c:v>
                </c:pt>
                <c:pt idx="35">
                  <c:v>-0.70513900250687622</c:v>
                </c:pt>
                <c:pt idx="36">
                  <c:v>-0.18283842543369039</c:v>
                </c:pt>
                <c:pt idx="37">
                  <c:v>-2.2264218105110461E-2</c:v>
                </c:pt>
                <c:pt idx="41">
                  <c:v>-8.5836354673753099E-2</c:v>
                </c:pt>
                <c:pt idx="42">
                  <c:v>6.955268783653476E-2</c:v>
                </c:pt>
                <c:pt idx="43">
                  <c:v>4.0036383806097489E-2</c:v>
                </c:pt>
                <c:pt idx="44">
                  <c:v>-5.480870632063364E-3</c:v>
                </c:pt>
                <c:pt idx="45">
                  <c:v>-1.4438502056415798E-2</c:v>
                </c:pt>
                <c:pt idx="46">
                  <c:v>-0.2882393210136408</c:v>
                </c:pt>
                <c:pt idx="47">
                  <c:v>-1.0565109143316969</c:v>
                </c:pt>
                <c:pt idx="48">
                  <c:v>-0.33534497030053323</c:v>
                </c:pt>
                <c:pt idx="49">
                  <c:v>3.5177095518490235E-2</c:v>
                </c:pt>
                <c:pt idx="50">
                  <c:v>6.8901240825653076E-2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491648"/>
        <c:axId val="276497536"/>
      </c:lineChart>
      <c:catAx>
        <c:axId val="276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9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975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91648"/>
        <c:crosses val="autoZero"/>
        <c:crossBetween val="between"/>
        <c:majorUnit val="0.5"/>
      </c:valAx>
      <c:valAx>
        <c:axId val="19396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70496"/>
        <c:crosses val="max"/>
        <c:crossBetween val="between"/>
      </c:valAx>
      <c:catAx>
        <c:axId val="3185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6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08896"/>
        <c:axId val="3198597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1.3542772531509399</c:v>
                </c:pt>
                <c:pt idx="1">
                  <c:v>1.9166692950185671</c:v>
                </c:pt>
                <c:pt idx="2">
                  <c:v>1.8633282586479887</c:v>
                </c:pt>
                <c:pt idx="3">
                  <c:v>0.49385278145963629</c:v>
                </c:pt>
                <c:pt idx="4">
                  <c:v>0.10176613470279887</c:v>
                </c:pt>
                <c:pt idx="5">
                  <c:v>7.6009511218752143E-2</c:v>
                </c:pt>
                <c:pt idx="6">
                  <c:v>0.4891633437083529</c:v>
                </c:pt>
                <c:pt idx="7">
                  <c:v>0.36776202260754254</c:v>
                </c:pt>
                <c:pt idx="8">
                  <c:v>0.13535112082332768</c:v>
                </c:pt>
                <c:pt idx="9">
                  <c:v>0.51085850287036283</c:v>
                </c:pt>
                <c:pt idx="10">
                  <c:v>0.66044139750305408</c:v>
                </c:pt>
                <c:pt idx="11">
                  <c:v>0.47612545422995173</c:v>
                </c:pt>
                <c:pt idx="12">
                  <c:v>0.25930884596122999</c:v>
                </c:pt>
                <c:pt idx="13">
                  <c:v>6.538860454583878E-2</c:v>
                </c:pt>
                <c:pt idx="14">
                  <c:v>-1.4711330486456658E-2</c:v>
                </c:pt>
                <c:pt idx="15">
                  <c:v>-2.5613394986478369E-2</c:v>
                </c:pt>
                <c:pt idx="16">
                  <c:v>3.2689431723857763E-2</c:v>
                </c:pt>
                <c:pt idx="17">
                  <c:v>9.8557929972410238E-2</c:v>
                </c:pt>
                <c:pt idx="18">
                  <c:v>0.1517879209945201</c:v>
                </c:pt>
                <c:pt idx="19">
                  <c:v>0.16038460925115128</c:v>
                </c:pt>
                <c:pt idx="20">
                  <c:v>0.14127819339657946</c:v>
                </c:pt>
                <c:pt idx="21">
                  <c:v>8.2248176221625613E-2</c:v>
                </c:pt>
                <c:pt idx="22">
                  <c:v>-3.5942742665293456E-3</c:v>
                </c:pt>
                <c:pt idx="23">
                  <c:v>-0.1015405120411071</c:v>
                </c:pt>
                <c:pt idx="24">
                  <c:v>-0.34760624100530008</c:v>
                </c:pt>
                <c:pt idx="25">
                  <c:v>-0.30713558197021484</c:v>
                </c:pt>
                <c:pt idx="26">
                  <c:v>-0.23841645672914369</c:v>
                </c:pt>
                <c:pt idx="27">
                  <c:v>1.7132009158793832E-2</c:v>
                </c:pt>
                <c:pt idx="28">
                  <c:v>0.13686874266029853</c:v>
                </c:pt>
                <c:pt idx="29">
                  <c:v>0.39086812545890437</c:v>
                </c:pt>
                <c:pt idx="30">
                  <c:v>0.41633567986039288</c:v>
                </c:pt>
                <c:pt idx="31">
                  <c:v>0.12862647550864278</c:v>
                </c:pt>
                <c:pt idx="32">
                  <c:v>2.189950055677236E-2</c:v>
                </c:pt>
                <c:pt idx="33">
                  <c:v>-5.168281299853604E-2</c:v>
                </c:pt>
                <c:pt idx="34">
                  <c:v>0.53317825664490393</c:v>
                </c:pt>
                <c:pt idx="35">
                  <c:v>0.48358926540312408</c:v>
                </c:pt>
                <c:pt idx="36">
                  <c:v>1.2846826965251374E-2</c:v>
                </c:pt>
                <c:pt idx="37">
                  <c:v>-2.8665682225887452E-2</c:v>
                </c:pt>
                <c:pt idx="41">
                  <c:v>0.53450739236714884</c:v>
                </c:pt>
                <c:pt idx="42">
                  <c:v>0.31667548749971086</c:v>
                </c:pt>
                <c:pt idx="43">
                  <c:v>0.26943694968706156</c:v>
                </c:pt>
                <c:pt idx="44">
                  <c:v>0.25448975469201274</c:v>
                </c:pt>
                <c:pt idx="45">
                  <c:v>-1.8050377330671094E-2</c:v>
                </c:pt>
                <c:pt idx="46">
                  <c:v>-9.9665273109212166E-2</c:v>
                </c:pt>
                <c:pt idx="47">
                  <c:v>0.71475604270282322</c:v>
                </c:pt>
                <c:pt idx="48">
                  <c:v>0.49385620203190017</c:v>
                </c:pt>
                <c:pt idx="49">
                  <c:v>-0.60268609052698674</c:v>
                </c:pt>
                <c:pt idx="50">
                  <c:v>0.24387897551059723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664704"/>
        <c:axId val="276666240"/>
      </c:lineChart>
      <c:catAx>
        <c:axId val="2766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66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64704"/>
        <c:crosses val="autoZero"/>
        <c:crossBetween val="between"/>
        <c:majorUnit val="0.5"/>
      </c:valAx>
      <c:valAx>
        <c:axId val="3198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08896"/>
        <c:crosses val="max"/>
        <c:crossBetween val="between"/>
      </c:valAx>
      <c:catAx>
        <c:axId val="1942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67456"/>
        <c:axId val="197264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5.8140702247619629</c:v>
                </c:pt>
                <c:pt idx="1">
                  <c:v>4.5460457633920681</c:v>
                </c:pt>
                <c:pt idx="2">
                  <c:v>2.7495068492401753</c:v>
                </c:pt>
                <c:pt idx="3">
                  <c:v>1.9006378714413839</c:v>
                </c:pt>
                <c:pt idx="4">
                  <c:v>1.95627002881097</c:v>
                </c:pt>
                <c:pt idx="5">
                  <c:v>3.1806453626276969</c:v>
                </c:pt>
                <c:pt idx="6">
                  <c:v>6.8439372262566245</c:v>
                </c:pt>
                <c:pt idx="7">
                  <c:v>7.4358786316605956</c:v>
                </c:pt>
                <c:pt idx="8">
                  <c:v>6.1635008961016577</c:v>
                </c:pt>
                <c:pt idx="9">
                  <c:v>6.216043518872989</c:v>
                </c:pt>
                <c:pt idx="10">
                  <c:v>6.316059452299994</c:v>
                </c:pt>
                <c:pt idx="11">
                  <c:v>6.3072810462082458</c:v>
                </c:pt>
                <c:pt idx="12">
                  <c:v>6.8503608850048145</c:v>
                </c:pt>
                <c:pt idx="13">
                  <c:v>7.3876738638059125</c:v>
                </c:pt>
                <c:pt idx="14">
                  <c:v>7.8548016595729138</c:v>
                </c:pt>
                <c:pt idx="15">
                  <c:v>8.3357450606805497</c:v>
                </c:pt>
                <c:pt idx="16">
                  <c:v>8.9564952270242628</c:v>
                </c:pt>
                <c:pt idx="17">
                  <c:v>8.9298876336562767</c:v>
                </c:pt>
                <c:pt idx="18">
                  <c:v>8.6412537437529764</c:v>
                </c:pt>
                <c:pt idx="19">
                  <c:v>8.8136994576140744</c:v>
                </c:pt>
                <c:pt idx="20">
                  <c:v>8.5162967357876145</c:v>
                </c:pt>
                <c:pt idx="21">
                  <c:v>8.4651831306789909</c:v>
                </c:pt>
                <c:pt idx="22">
                  <c:v>8.2196732975866436</c:v>
                </c:pt>
                <c:pt idx="23">
                  <c:v>7.4821966838791232</c:v>
                </c:pt>
                <c:pt idx="24">
                  <c:v>8.0356038078640317</c:v>
                </c:pt>
                <c:pt idx="25">
                  <c:v>7.6218013763427734</c:v>
                </c:pt>
                <c:pt idx="26">
                  <c:v>8.4607848132305765</c:v>
                </c:pt>
                <c:pt idx="27">
                  <c:v>7.6841212084618151</c:v>
                </c:pt>
                <c:pt idx="28">
                  <c:v>6.151893980514104</c:v>
                </c:pt>
                <c:pt idx="29">
                  <c:v>5.479608702438755</c:v>
                </c:pt>
                <c:pt idx="30">
                  <c:v>4.0096138552817502</c:v>
                </c:pt>
                <c:pt idx="31">
                  <c:v>3.0463736938257551</c:v>
                </c:pt>
                <c:pt idx="32">
                  <c:v>2.7125856532077659</c:v>
                </c:pt>
                <c:pt idx="33">
                  <c:v>2.8536356909496696</c:v>
                </c:pt>
                <c:pt idx="34">
                  <c:v>3.4901941653734543</c:v>
                </c:pt>
                <c:pt idx="35">
                  <c:v>2.6622112037225705</c:v>
                </c:pt>
                <c:pt idx="36">
                  <c:v>1.2552502543131974</c:v>
                </c:pt>
                <c:pt idx="37">
                  <c:v>1.0042692941392597</c:v>
                </c:pt>
                <c:pt idx="38">
                  <c:v>0.10733038350293046</c:v>
                </c:pt>
                <c:pt idx="39">
                  <c:v>-1.9182924595559328E-2</c:v>
                </c:pt>
                <c:pt idx="40">
                  <c:v>-0.14569623269405263</c:v>
                </c:pt>
                <c:pt idx="41">
                  <c:v>-0.18642233512208739</c:v>
                </c:pt>
                <c:pt idx="42">
                  <c:v>-0.16213731546009308</c:v>
                </c:pt>
                <c:pt idx="43">
                  <c:v>-0.14921822489970182</c:v>
                </c:pt>
                <c:pt idx="44">
                  <c:v>-0.12689853586145872</c:v>
                </c:pt>
                <c:pt idx="45">
                  <c:v>-7.3239303162130759E-2</c:v>
                </c:pt>
                <c:pt idx="46">
                  <c:v>-2.1775015331103952E-2</c:v>
                </c:pt>
                <c:pt idx="47">
                  <c:v>-4.9172124082680103E-2</c:v>
                </c:pt>
                <c:pt idx="48">
                  <c:v>-0.13896503367500762</c:v>
                </c:pt>
                <c:pt idx="49">
                  <c:v>-0.17605781316881444</c:v>
                </c:pt>
                <c:pt idx="50">
                  <c:v>-0.14169968664646149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293824"/>
        <c:axId val="249603968"/>
      </c:lineChart>
      <c:catAx>
        <c:axId val="2492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0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0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93824"/>
        <c:crosses val="autoZero"/>
        <c:crossBetween val="between"/>
      </c:valAx>
      <c:valAx>
        <c:axId val="19726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67456"/>
        <c:crosses val="max"/>
        <c:crossBetween val="between"/>
      </c:valAx>
      <c:catAx>
        <c:axId val="1972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6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31200"/>
        <c:axId val="197328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-0.51197850704193115</c:v>
                </c:pt>
                <c:pt idx="1">
                  <c:v>-0.38397161051944584</c:v>
                </c:pt>
                <c:pt idx="2">
                  <c:v>-0.20899486000908474</c:v>
                </c:pt>
                <c:pt idx="3">
                  <c:v>-2.0993504132566551E-2</c:v>
                </c:pt>
                <c:pt idx="4">
                  <c:v>-6.7751138882800469E-3</c:v>
                </c:pt>
                <c:pt idx="5">
                  <c:v>0.19761967974886452</c:v>
                </c:pt>
                <c:pt idx="6">
                  <c:v>1.0308390942094861</c:v>
                </c:pt>
                <c:pt idx="7">
                  <c:v>1.3275729125885625</c:v>
                </c:pt>
                <c:pt idx="8">
                  <c:v>0.96460407010169225</c:v>
                </c:pt>
                <c:pt idx="9">
                  <c:v>0.95625155787022942</c:v>
                </c:pt>
                <c:pt idx="10">
                  <c:v>0.83646520272244351</c:v>
                </c:pt>
                <c:pt idx="11">
                  <c:v>0.89478655110975858</c:v>
                </c:pt>
                <c:pt idx="12">
                  <c:v>1.0054859871203476</c:v>
                </c:pt>
                <c:pt idx="13">
                  <c:v>1.1475332426561213</c:v>
                </c:pt>
                <c:pt idx="14">
                  <c:v>1.3114113970673609</c:v>
                </c:pt>
                <c:pt idx="15">
                  <c:v>1.4533264515711091</c:v>
                </c:pt>
                <c:pt idx="16">
                  <c:v>1.6301068910709948</c:v>
                </c:pt>
                <c:pt idx="17">
                  <c:v>1.7092746167982333</c:v>
                </c:pt>
                <c:pt idx="18">
                  <c:v>1.6394409246301236</c:v>
                </c:pt>
                <c:pt idx="19">
                  <c:v>1.6875790061648654</c:v>
                </c:pt>
                <c:pt idx="20">
                  <c:v>1.5583200971969</c:v>
                </c:pt>
                <c:pt idx="21">
                  <c:v>1.5106414441709124</c:v>
                </c:pt>
                <c:pt idx="22">
                  <c:v>1.4277724966461534</c:v>
                </c:pt>
                <c:pt idx="23">
                  <c:v>1.2426656688831099</c:v>
                </c:pt>
                <c:pt idx="24">
                  <c:v>1.2857840044504059</c:v>
                </c:pt>
                <c:pt idx="25">
                  <c:v>1.1330728530883789</c:v>
                </c:pt>
                <c:pt idx="26">
                  <c:v>1.3003480374780105</c:v>
                </c:pt>
                <c:pt idx="27">
                  <c:v>1.149346907438868</c:v>
                </c:pt>
                <c:pt idx="28">
                  <c:v>0.86420176418124006</c:v>
                </c:pt>
                <c:pt idx="29">
                  <c:v>0.70774206461154454</c:v>
                </c:pt>
                <c:pt idx="30">
                  <c:v>0.38586956626206148</c:v>
                </c:pt>
                <c:pt idx="31">
                  <c:v>0.19436774538162788</c:v>
                </c:pt>
                <c:pt idx="32">
                  <c:v>0.16074565436679183</c:v>
                </c:pt>
                <c:pt idx="33">
                  <c:v>0.19721178980616627</c:v>
                </c:pt>
                <c:pt idx="34">
                  <c:v>0.27500732996742611</c:v>
                </c:pt>
                <c:pt idx="35">
                  <c:v>0.16798425548175575</c:v>
                </c:pt>
                <c:pt idx="36">
                  <c:v>-4.0361617030676353E-3</c:v>
                </c:pt>
                <c:pt idx="37">
                  <c:v>-1.7369771789370179E-2</c:v>
                </c:pt>
                <c:pt idx="38">
                  <c:v>-2.7509484956383036E-2</c:v>
                </c:pt>
                <c:pt idx="39">
                  <c:v>-2.7111550271585103E-2</c:v>
                </c:pt>
                <c:pt idx="40">
                  <c:v>-2.6713615586787164E-2</c:v>
                </c:pt>
                <c:pt idx="41">
                  <c:v>-2.861562705578117E-3</c:v>
                </c:pt>
                <c:pt idx="42">
                  <c:v>5.9819102064009207E-2</c:v>
                </c:pt>
                <c:pt idx="43">
                  <c:v>7.2903875115811451E-2</c:v>
                </c:pt>
                <c:pt idx="44">
                  <c:v>-9.5619730445122356E-3</c:v>
                </c:pt>
                <c:pt idx="45">
                  <c:v>-5.8043968040357746E-2</c:v>
                </c:pt>
                <c:pt idx="46">
                  <c:v>-4.6911590684320589E-2</c:v>
                </c:pt>
                <c:pt idx="47">
                  <c:v>-5.4881256694642867E-2</c:v>
                </c:pt>
                <c:pt idx="48">
                  <c:v>-2.9776018898865025E-3</c:v>
                </c:pt>
                <c:pt idx="49">
                  <c:v>6.9178954947922144E-2</c:v>
                </c:pt>
                <c:pt idx="50">
                  <c:v>3.5393983125686646E-2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516224"/>
        <c:axId val="276726912"/>
      </c:lineChart>
      <c:catAx>
        <c:axId val="2765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2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16224"/>
        <c:crosses val="autoZero"/>
        <c:crossBetween val="between"/>
      </c:valAx>
      <c:valAx>
        <c:axId val="19732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31200"/>
        <c:crosses val="max"/>
        <c:crossBetween val="between"/>
      </c:valAx>
      <c:catAx>
        <c:axId val="1973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32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82912"/>
        <c:axId val="197389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0.67761778831481934</c:v>
                </c:pt>
                <c:pt idx="1">
                  <c:v>0.72353896815643948</c:v>
                </c:pt>
                <c:pt idx="2">
                  <c:v>0.23531314253845417</c:v>
                </c:pt>
                <c:pt idx="3">
                  <c:v>-4.4663619035873407E-3</c:v>
                </c:pt>
                <c:pt idx="4">
                  <c:v>-3.5555333740062478E-2</c:v>
                </c:pt>
                <c:pt idx="5">
                  <c:v>3.3219970465694519E-2</c:v>
                </c:pt>
                <c:pt idx="6">
                  <c:v>0.50104464772778723</c:v>
                </c:pt>
                <c:pt idx="7">
                  <c:v>0.42686312493113954</c:v>
                </c:pt>
                <c:pt idx="8">
                  <c:v>0.42423107250952363</c:v>
                </c:pt>
                <c:pt idx="9">
                  <c:v>0.56490140532892219</c:v>
                </c:pt>
                <c:pt idx="10">
                  <c:v>0.59755043529846452</c:v>
                </c:pt>
                <c:pt idx="11">
                  <c:v>0.69812257939599198</c:v>
                </c:pt>
                <c:pt idx="12">
                  <c:v>0.8021103537219213</c:v>
                </c:pt>
                <c:pt idx="13">
                  <c:v>0.83344431868044888</c:v>
                </c:pt>
                <c:pt idx="14">
                  <c:v>0.93433526874972217</c:v>
                </c:pt>
                <c:pt idx="15">
                  <c:v>0.93533331419709187</c:v>
                </c:pt>
                <c:pt idx="16">
                  <c:v>0.99030578162207994</c:v>
                </c:pt>
                <c:pt idx="17">
                  <c:v>0.99144352200430808</c:v>
                </c:pt>
                <c:pt idx="18">
                  <c:v>0.93051311609018306</c:v>
                </c:pt>
                <c:pt idx="19">
                  <c:v>0.97438614539121882</c:v>
                </c:pt>
                <c:pt idx="20">
                  <c:v>0.94891872023718893</c:v>
                </c:pt>
                <c:pt idx="21">
                  <c:v>0.96569304795835542</c:v>
                </c:pt>
                <c:pt idx="22">
                  <c:v>0.99384812717123994</c:v>
                </c:pt>
                <c:pt idx="23">
                  <c:v>0.90024918482799943</c:v>
                </c:pt>
                <c:pt idx="24">
                  <c:v>1.0314459197827577</c:v>
                </c:pt>
                <c:pt idx="25">
                  <c:v>0.93034934997558594</c:v>
                </c:pt>
                <c:pt idx="26">
                  <c:v>1.1752306190527744</c:v>
                </c:pt>
                <c:pt idx="27">
                  <c:v>1.2777481997741926</c:v>
                </c:pt>
                <c:pt idx="28">
                  <c:v>1.1820469897479486</c:v>
                </c:pt>
                <c:pt idx="29">
                  <c:v>1.3889113786334968</c:v>
                </c:pt>
                <c:pt idx="30">
                  <c:v>1.3781581324134717</c:v>
                </c:pt>
                <c:pt idx="31">
                  <c:v>1.3122175187870089</c:v>
                </c:pt>
                <c:pt idx="32">
                  <c:v>1.2765518009730032</c:v>
                </c:pt>
                <c:pt idx="33">
                  <c:v>1.3058359311277035</c:v>
                </c:pt>
                <c:pt idx="34">
                  <c:v>1.8122736731148934</c:v>
                </c:pt>
                <c:pt idx="35">
                  <c:v>1.8364237307282685</c:v>
                </c:pt>
                <c:pt idx="36">
                  <c:v>1.03357349158572</c:v>
                </c:pt>
                <c:pt idx="37">
                  <c:v>1.0405575286292807</c:v>
                </c:pt>
                <c:pt idx="38">
                  <c:v>0.10236025107984835</c:v>
                </c:pt>
                <c:pt idx="39">
                  <c:v>7.1536837630455347E-2</c:v>
                </c:pt>
                <c:pt idx="40">
                  <c:v>4.0713424181061511E-2</c:v>
                </c:pt>
                <c:pt idx="41">
                  <c:v>3.153760156868373E-2</c:v>
                </c:pt>
                <c:pt idx="42">
                  <c:v>-0.10111125298109222</c:v>
                </c:pt>
                <c:pt idx="43">
                  <c:v>-7.4721830339325918E-2</c:v>
                </c:pt>
                <c:pt idx="44">
                  <c:v>-6.6002736619232465E-3</c:v>
                </c:pt>
                <c:pt idx="45">
                  <c:v>-3.3044413921919577E-2</c:v>
                </c:pt>
                <c:pt idx="46">
                  <c:v>-0.12214136124826117</c:v>
                </c:pt>
                <c:pt idx="47">
                  <c:v>-0.44788403463266185</c:v>
                </c:pt>
                <c:pt idx="48">
                  <c:v>-0.31049957465667483</c:v>
                </c:pt>
                <c:pt idx="49">
                  <c:v>5.9776226196652259E-2</c:v>
                </c:pt>
                <c:pt idx="50">
                  <c:v>4.3954137712717056E-2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438848"/>
        <c:axId val="277441920"/>
      </c:lineChart>
      <c:catAx>
        <c:axId val="2774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4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4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38848"/>
        <c:crosses val="autoZero"/>
        <c:crossBetween val="between"/>
      </c:valAx>
      <c:valAx>
        <c:axId val="1973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82912"/>
        <c:crosses val="max"/>
        <c:crossBetween val="between"/>
      </c:valAx>
      <c:catAx>
        <c:axId val="1973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3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58560"/>
        <c:axId val="19745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-5.1286377906799316</c:v>
                </c:pt>
                <c:pt idx="1">
                  <c:v>-4.1903279240055928</c:v>
                </c:pt>
                <c:pt idx="2">
                  <c:v>-2.3397402975122605</c:v>
                </c:pt>
                <c:pt idx="3">
                  <c:v>-1.4784603009795749</c:v>
                </c:pt>
                <c:pt idx="4">
                  <c:v>-1.5367035733097079</c:v>
                </c:pt>
                <c:pt idx="5">
                  <c:v>-2.6824322830465017</c:v>
                </c:pt>
                <c:pt idx="6">
                  <c:v>-6.2649690655339256</c:v>
                </c:pt>
                <c:pt idx="7">
                  <c:v>-6.925870280850754</c:v>
                </c:pt>
                <c:pt idx="8">
                  <c:v>-5.7211243276669208</c:v>
                </c:pt>
                <c:pt idx="9">
                  <c:v>-5.7685669345442019</c:v>
                </c:pt>
                <c:pt idx="10">
                  <c:v>-5.8925543770504367</c:v>
                </c:pt>
                <c:pt idx="11">
                  <c:v>-5.9295519025051098</c:v>
                </c:pt>
                <c:pt idx="12">
                  <c:v>-6.4609784756559625</c:v>
                </c:pt>
                <c:pt idx="13">
                  <c:v>-6.9833557190420654</c:v>
                </c:pt>
                <c:pt idx="14">
                  <c:v>-7.4742757162513866</c:v>
                </c:pt>
                <c:pt idx="15">
                  <c:v>-7.9475624589230156</c:v>
                </c:pt>
                <c:pt idx="16">
                  <c:v>-8.5626102214806323</c:v>
                </c:pt>
                <c:pt idx="17">
                  <c:v>-8.5543944081018939</c:v>
                </c:pt>
                <c:pt idx="18">
                  <c:v>-8.2595130429750192</c:v>
                </c:pt>
                <c:pt idx="19">
                  <c:v>-8.4357515386739834</c:v>
                </c:pt>
                <c:pt idx="20">
                  <c:v>-8.1315576546157882</c:v>
                </c:pt>
                <c:pt idx="21">
                  <c:v>-8.067580489279278</c:v>
                </c:pt>
                <c:pt idx="22">
                  <c:v>-7.8326155793361885</c:v>
                </c:pt>
                <c:pt idx="23">
                  <c:v>-7.064253386806036</c:v>
                </c:pt>
                <c:pt idx="24">
                  <c:v>-7.5985427757360986</c:v>
                </c:pt>
                <c:pt idx="25">
                  <c:v>-7.129004955291748</c:v>
                </c:pt>
                <c:pt idx="26">
                  <c:v>-7.9044586066423737</c:v>
                </c:pt>
                <c:pt idx="27">
                  <c:v>-7.168640432294044</c:v>
                </c:pt>
                <c:pt idx="28">
                  <c:v>-5.6228828128031569</c:v>
                </c:pt>
                <c:pt idx="29">
                  <c:v>-4.9053047774221303</c:v>
                </c:pt>
                <c:pt idx="30">
                  <c:v>-3.5787476112728944</c:v>
                </c:pt>
                <c:pt idx="31">
                  <c:v>-2.8849482498739927</c:v>
                </c:pt>
                <c:pt idx="32">
                  <c:v>-2.5622959551745939</c:v>
                </c:pt>
                <c:pt idx="33">
                  <c:v>-2.3387517442391075</c:v>
                </c:pt>
                <c:pt idx="34">
                  <c:v>-2.8043734481630516</c:v>
                </c:pt>
                <c:pt idx="35">
                  <c:v>-2.2884884249960207</c:v>
                </c:pt>
                <c:pt idx="36">
                  <c:v>-1.2245370837016183</c:v>
                </c:pt>
                <c:pt idx="37">
                  <c:v>-0.97015607976853047</c:v>
                </c:pt>
                <c:pt idx="38">
                  <c:v>0.27367593393899609</c:v>
                </c:pt>
                <c:pt idx="39">
                  <c:v>0.44352146478749199</c:v>
                </c:pt>
                <c:pt idx="40">
                  <c:v>0.61336699563599251</c:v>
                </c:pt>
                <c:pt idx="41">
                  <c:v>0.69278700857273823</c:v>
                </c:pt>
                <c:pt idx="42">
                  <c:v>0.68505861361811771</c:v>
                </c:pt>
                <c:pt idx="43">
                  <c:v>0.59075037066939151</c:v>
                </c:pt>
                <c:pt idx="44">
                  <c:v>0.48080112210037618</c:v>
                </c:pt>
                <c:pt idx="45">
                  <c:v>0.30975922916505449</c:v>
                </c:pt>
                <c:pt idx="46">
                  <c:v>6.9539600885160313E-2</c:v>
                </c:pt>
                <c:pt idx="47">
                  <c:v>0.20125832884841266</c:v>
                </c:pt>
                <c:pt idx="48">
                  <c:v>0.6427952177285875</c:v>
                </c:pt>
                <c:pt idx="49">
                  <c:v>0.93793548231747748</c:v>
                </c:pt>
                <c:pt idx="50">
                  <c:v>0.59388846158981323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688512"/>
        <c:axId val="278690048"/>
      </c:lineChart>
      <c:catAx>
        <c:axId val="2786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9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9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88512"/>
        <c:crosses val="autoZero"/>
        <c:crossBetween val="between"/>
      </c:valAx>
      <c:valAx>
        <c:axId val="19745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58560"/>
        <c:crosses val="max"/>
        <c:crossBetween val="between"/>
      </c:valAx>
      <c:catAx>
        <c:axId val="1974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71712"/>
        <c:axId val="197536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0.13221161067485809</c:v>
                </c:pt>
                <c:pt idx="1">
                  <c:v>-0.59038627154201295</c:v>
                </c:pt>
                <c:pt idx="2">
                  <c:v>-0.51155380273627304</c:v>
                </c:pt>
                <c:pt idx="3">
                  <c:v>-6.0494601805990717E-3</c:v>
                </c:pt>
                <c:pt idx="4">
                  <c:v>0.14679943337278395</c:v>
                </c:pt>
                <c:pt idx="5">
                  <c:v>0.12799698651482774</c:v>
                </c:pt>
                <c:pt idx="6">
                  <c:v>0.89183309616998807</c:v>
                </c:pt>
                <c:pt idx="7">
                  <c:v>1.1405229406234265</c:v>
                </c:pt>
                <c:pt idx="8">
                  <c:v>0.81288772847367807</c:v>
                </c:pt>
                <c:pt idx="9">
                  <c:v>0.92941908786713279</c:v>
                </c:pt>
                <c:pt idx="10">
                  <c:v>0.82020025403953778</c:v>
                </c:pt>
                <c:pt idx="11">
                  <c:v>0.80237445771917248</c:v>
                </c:pt>
                <c:pt idx="12">
                  <c:v>0.90403782882186123</c:v>
                </c:pt>
                <c:pt idx="13">
                  <c:v>1.0760869306410696</c:v>
                </c:pt>
                <c:pt idx="14">
                  <c:v>1.1953027033065411</c:v>
                </c:pt>
                <c:pt idx="15">
                  <c:v>1.3220977018033628</c:v>
                </c:pt>
                <c:pt idx="16">
                  <c:v>1.4845032815933141</c:v>
                </c:pt>
                <c:pt idx="17">
                  <c:v>1.5164631239015749</c:v>
                </c:pt>
                <c:pt idx="18">
                  <c:v>1.4370320012114171</c:v>
                </c:pt>
                <c:pt idx="19">
                  <c:v>1.4649954975836166</c:v>
                </c:pt>
                <c:pt idx="20">
                  <c:v>1.3344985778421365</c:v>
                </c:pt>
                <c:pt idx="21">
                  <c:v>1.3060170498742445</c:v>
                </c:pt>
                <c:pt idx="22">
                  <c:v>1.1976890054293179</c:v>
                </c:pt>
                <c:pt idx="23">
                  <c:v>1.0302495345988789</c:v>
                </c:pt>
                <c:pt idx="24">
                  <c:v>1.046207175053619</c:v>
                </c:pt>
                <c:pt idx="25">
                  <c:v>0.88404953479766846</c:v>
                </c:pt>
                <c:pt idx="26">
                  <c:v>1.0595458484251545</c:v>
                </c:pt>
                <c:pt idx="27">
                  <c:v>0.86883474072366218</c:v>
                </c:pt>
                <c:pt idx="28">
                  <c:v>0.49905426299974698</c:v>
                </c:pt>
                <c:pt idx="29">
                  <c:v>0.36615083057714531</c:v>
                </c:pt>
                <c:pt idx="30">
                  <c:v>0.33359622415742113</c:v>
                </c:pt>
                <c:pt idx="31">
                  <c:v>0.26678211672227459</c:v>
                </c:pt>
                <c:pt idx="32">
                  <c:v>0.11518108001141561</c:v>
                </c:pt>
                <c:pt idx="33">
                  <c:v>6.3679221413236162E-2</c:v>
                </c:pt>
                <c:pt idx="34">
                  <c:v>0.33398436666549242</c:v>
                </c:pt>
                <c:pt idx="35">
                  <c:v>0.32196466611231656</c:v>
                </c:pt>
                <c:pt idx="36">
                  <c:v>3.5624811515814127E-2</c:v>
                </c:pt>
                <c:pt idx="37">
                  <c:v>-1.7049917895328726E-2</c:v>
                </c:pt>
                <c:pt idx="38">
                  <c:v>-7.5841902589862398E-2</c:v>
                </c:pt>
                <c:pt idx="39">
                  <c:v>-2.9833671350921225E-2</c:v>
                </c:pt>
                <c:pt idx="40">
                  <c:v>1.617455988802121E-2</c:v>
                </c:pt>
                <c:pt idx="41">
                  <c:v>9.6434898434077265E-2</c:v>
                </c:pt>
                <c:pt idx="42">
                  <c:v>0.11021688930196663</c:v>
                </c:pt>
                <c:pt idx="43">
                  <c:v>6.6362031563307736E-2</c:v>
                </c:pt>
                <c:pt idx="44">
                  <c:v>-9.718927388029033E-3</c:v>
                </c:pt>
                <c:pt idx="45">
                  <c:v>-9.6092464898543214E-2</c:v>
                </c:pt>
                <c:pt idx="46">
                  <c:v>-0.19231766428284722</c:v>
                </c:pt>
                <c:pt idx="47">
                  <c:v>-0.33397716560143254</c:v>
                </c:pt>
                <c:pt idx="48">
                  <c:v>-6.0644899413939704E-2</c:v>
                </c:pt>
                <c:pt idx="49">
                  <c:v>0.5501772247026574</c:v>
                </c:pt>
                <c:pt idx="50">
                  <c:v>0.23535789549350739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261312"/>
        <c:axId val="299807872"/>
      </c:lineChart>
      <c:catAx>
        <c:axId val="299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0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0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61312"/>
        <c:crosses val="autoZero"/>
        <c:crossBetween val="between"/>
      </c:valAx>
      <c:valAx>
        <c:axId val="19753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71712"/>
        <c:crosses val="max"/>
        <c:crossBetween val="between"/>
      </c:valAx>
      <c:catAx>
        <c:axId val="1975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3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23520"/>
        <c:axId val="304521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6.8797729282920059</c:v>
                </c:pt>
                <c:pt idx="1">
                  <c:v>6.9886754558454518</c:v>
                </c:pt>
                <c:pt idx="2">
                  <c:v>5.2920409512480964</c:v>
                </c:pt>
                <c:pt idx="3">
                  <c:v>0.20696539965367772</c:v>
                </c:pt>
                <c:pt idx="4">
                  <c:v>-1.6077610547002041</c:v>
                </c:pt>
                <c:pt idx="5">
                  <c:v>-3.6213523413477271E-2</c:v>
                </c:pt>
                <c:pt idx="6">
                  <c:v>0.73364273909769562</c:v>
                </c:pt>
                <c:pt idx="7">
                  <c:v>-2.7391256994241796E-2</c:v>
                </c:pt>
                <c:pt idx="8">
                  <c:v>-1.6353370262606763</c:v>
                </c:pt>
                <c:pt idx="9">
                  <c:v>-1.4112097443315785</c:v>
                </c:pt>
                <c:pt idx="10">
                  <c:v>-0.45974226801019502</c:v>
                </c:pt>
                <c:pt idx="11">
                  <c:v>-0.82555393972815527</c:v>
                </c:pt>
                <c:pt idx="12">
                  <c:v>-0.8426166499540062</c:v>
                </c:pt>
                <c:pt idx="13">
                  <c:v>-0.39379718543455272</c:v>
                </c:pt>
                <c:pt idx="14">
                  <c:v>0.17466335360432322</c:v>
                </c:pt>
                <c:pt idx="15">
                  <c:v>0.87356505650145311</c:v>
                </c:pt>
                <c:pt idx="16">
                  <c:v>1.3264218514059989</c:v>
                </c:pt>
                <c:pt idx="17">
                  <c:v>1.5873076976602434</c:v>
                </c:pt>
                <c:pt idx="18">
                  <c:v>1.6312814721495454</c:v>
                </c:pt>
                <c:pt idx="19">
                  <c:v>1.8046007236636383</c:v>
                </c:pt>
                <c:pt idx="20">
                  <c:v>2.1695555039858427</c:v>
                </c:pt>
                <c:pt idx="21">
                  <c:v>3.0169497068795326</c:v>
                </c:pt>
                <c:pt idx="22">
                  <c:v>4.382174664541461</c:v>
                </c:pt>
                <c:pt idx="23">
                  <c:v>6.2173511044723</c:v>
                </c:pt>
                <c:pt idx="24">
                  <c:v>9.2945905853787476</c:v>
                </c:pt>
                <c:pt idx="25">
                  <c:v>12.325547640339929</c:v>
                </c:pt>
                <c:pt idx="26">
                  <c:v>13.915856751608032</c:v>
                </c:pt>
                <c:pt idx="27">
                  <c:v>14.391049123922169</c:v>
                </c:pt>
                <c:pt idx="28">
                  <c:v>14.173130521544758</c:v>
                </c:pt>
                <c:pt idx="29">
                  <c:v>14.052996793349084</c:v>
                </c:pt>
                <c:pt idx="30">
                  <c:v>12.722270741931892</c:v>
                </c:pt>
                <c:pt idx="31">
                  <c:v>9.1912484815333642</c:v>
                </c:pt>
                <c:pt idx="32">
                  <c:v>7.3828991415424081</c:v>
                </c:pt>
                <c:pt idx="33">
                  <c:v>10.093148168417192</c:v>
                </c:pt>
                <c:pt idx="34">
                  <c:v>11.937146217354828</c:v>
                </c:pt>
                <c:pt idx="35">
                  <c:v>8.6260585449402125</c:v>
                </c:pt>
                <c:pt idx="36">
                  <c:v>5.8479772479142946</c:v>
                </c:pt>
                <c:pt idx="37">
                  <c:v>7.3510847226073155</c:v>
                </c:pt>
                <c:pt idx="38">
                  <c:v>9.072881965437352</c:v>
                </c:pt>
                <c:pt idx="39">
                  <c:v>9.3961595061475478</c:v>
                </c:pt>
                <c:pt idx="40">
                  <c:v>10.323293146022122</c:v>
                </c:pt>
                <c:pt idx="41">
                  <c:v>11.401859898529031</c:v>
                </c:pt>
                <c:pt idx="42">
                  <c:v>10.077694831400954</c:v>
                </c:pt>
                <c:pt idx="43">
                  <c:v>8.0333896696864091</c:v>
                </c:pt>
                <c:pt idx="44">
                  <c:v>7.8631670431675973</c:v>
                </c:pt>
                <c:pt idx="45">
                  <c:v>8.598224911012565</c:v>
                </c:pt>
                <c:pt idx="46">
                  <c:v>8.4112796918048769</c:v>
                </c:pt>
                <c:pt idx="47">
                  <c:v>7.3405938264332375</c:v>
                </c:pt>
                <c:pt idx="48">
                  <c:v>6.5150469479946675</c:v>
                </c:pt>
                <c:pt idx="49">
                  <c:v>6.4097604275378908</c:v>
                </c:pt>
                <c:pt idx="50">
                  <c:v>5.8105836533547421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11.005873130423511</c:v>
                </c:pt>
                <c:pt idx="1">
                  <c:v>8.7402282538796712</c:v>
                </c:pt>
                <c:pt idx="2">
                  <c:v>4.525491411149754</c:v>
                </c:pt>
                <c:pt idx="3">
                  <c:v>0.78129608882701262</c:v>
                </c:pt>
                <c:pt idx="4">
                  <c:v>0.69540061408280751</c:v>
                </c:pt>
                <c:pt idx="5">
                  <c:v>1.2718495043005646</c:v>
                </c:pt>
                <c:pt idx="6">
                  <c:v>-0.64392102295502274</c:v>
                </c:pt>
                <c:pt idx="7">
                  <c:v>-1.4428612350538133</c:v>
                </c:pt>
                <c:pt idx="8">
                  <c:v>-0.16032060116557009</c:v>
                </c:pt>
                <c:pt idx="9">
                  <c:v>-0.43692957576730701</c:v>
                </c:pt>
                <c:pt idx="10">
                  <c:v>-1.5368715779740285</c:v>
                </c:pt>
                <c:pt idx="11">
                  <c:v>-1.4633134492895967</c:v>
                </c:pt>
                <c:pt idx="12">
                  <c:v>-1.1428112686664849</c:v>
                </c:pt>
                <c:pt idx="13">
                  <c:v>-0.76598549159261864</c:v>
                </c:pt>
                <c:pt idx="14">
                  <c:v>-9.6826358881030323E-3</c:v>
                </c:pt>
                <c:pt idx="15">
                  <c:v>0.140327873211893</c:v>
                </c:pt>
                <c:pt idx="16">
                  <c:v>-0.51406341684086754</c:v>
                </c:pt>
                <c:pt idx="17">
                  <c:v>-0.84684473578822317</c:v>
                </c:pt>
                <c:pt idx="18">
                  <c:v>-4.0102787340484052E-2</c:v>
                </c:pt>
                <c:pt idx="19">
                  <c:v>1.125761923364818</c:v>
                </c:pt>
                <c:pt idx="20">
                  <c:v>1.8754396104930517</c:v>
                </c:pt>
                <c:pt idx="21">
                  <c:v>2.6752919127206054</c:v>
                </c:pt>
                <c:pt idx="22">
                  <c:v>4.247157379521223</c:v>
                </c:pt>
                <c:pt idx="23">
                  <c:v>6.0306036921082393</c:v>
                </c:pt>
                <c:pt idx="24">
                  <c:v>7.3805828349155345</c:v>
                </c:pt>
                <c:pt idx="25">
                  <c:v>8.4398282620841893</c:v>
                </c:pt>
                <c:pt idx="26">
                  <c:v>8.8867332854340795</c:v>
                </c:pt>
                <c:pt idx="27">
                  <c:v>8.3243884821485032</c:v>
                </c:pt>
                <c:pt idx="28">
                  <c:v>7.0937257000602214</c:v>
                </c:pt>
                <c:pt idx="29">
                  <c:v>5.5738582938485193</c:v>
                </c:pt>
                <c:pt idx="30">
                  <c:v>3.9486483324615418</c:v>
                </c:pt>
                <c:pt idx="31">
                  <c:v>2.6938220811366262</c:v>
                </c:pt>
                <c:pt idx="32">
                  <c:v>2.1449702129070887</c:v>
                </c:pt>
                <c:pt idx="33">
                  <c:v>2.98164713537704</c:v>
                </c:pt>
                <c:pt idx="34">
                  <c:v>6.4632796773537242</c:v>
                </c:pt>
                <c:pt idx="35">
                  <c:v>12.261228339686287</c:v>
                </c:pt>
                <c:pt idx="36">
                  <c:v>16.576212000254348</c:v>
                </c:pt>
                <c:pt idx="37">
                  <c:v>15.467753326990453</c:v>
                </c:pt>
                <c:pt idx="38">
                  <c:v>10.502327108352359</c:v>
                </c:pt>
                <c:pt idx="39">
                  <c:v>7.5156542394364152</c:v>
                </c:pt>
                <c:pt idx="40">
                  <c:v>9.2608870995907253</c:v>
                </c:pt>
                <c:pt idx="41">
                  <c:v>11.828486135517842</c:v>
                </c:pt>
                <c:pt idx="42">
                  <c:v>11.542144579864146</c:v>
                </c:pt>
                <c:pt idx="43">
                  <c:v>10.139399892693559</c:v>
                </c:pt>
                <c:pt idx="44">
                  <c:v>10.68751076997426</c:v>
                </c:pt>
                <c:pt idx="45">
                  <c:v>12.705380845194924</c:v>
                </c:pt>
                <c:pt idx="46">
                  <c:v>13.19075551529601</c:v>
                </c:pt>
                <c:pt idx="47">
                  <c:v>11.075224460380873</c:v>
                </c:pt>
                <c:pt idx="48">
                  <c:v>9.67475699363907</c:v>
                </c:pt>
                <c:pt idx="49">
                  <c:v>11.14334945385716</c:v>
                </c:pt>
                <c:pt idx="50">
                  <c:v>12.247433328123437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847616"/>
        <c:axId val="276873984"/>
      </c:lineChart>
      <c:catAx>
        <c:axId val="2768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7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73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7616"/>
        <c:crosses val="autoZero"/>
        <c:crossBetween val="between"/>
        <c:majorUnit val="10"/>
        <c:minorUnit val="2"/>
      </c:valAx>
      <c:valAx>
        <c:axId val="3045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23520"/>
        <c:crosses val="max"/>
        <c:crossBetween val="between"/>
      </c:valAx>
      <c:catAx>
        <c:axId val="3045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26208"/>
        <c:axId val="19771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0.65639388561248779</c:v>
                </c:pt>
                <c:pt idx="1">
                  <c:v>0.54274920421219874</c:v>
                </c:pt>
                <c:pt idx="2">
                  <c:v>-0.14651911705471726</c:v>
                </c:pt>
                <c:pt idx="3">
                  <c:v>-0.11347967140848862</c:v>
                </c:pt>
                <c:pt idx="4">
                  <c:v>-0.12497631896431732</c:v>
                </c:pt>
                <c:pt idx="5">
                  <c:v>-0.59475119241867958</c:v>
                </c:pt>
                <c:pt idx="6">
                  <c:v>-0.55169224172409903</c:v>
                </c:pt>
                <c:pt idx="7">
                  <c:v>-0.60890259103422051</c:v>
                </c:pt>
                <c:pt idx="8">
                  <c:v>-0.4921863484517412</c:v>
                </c:pt>
                <c:pt idx="9">
                  <c:v>-0.41346342381168494</c:v>
                </c:pt>
                <c:pt idx="10">
                  <c:v>-0.36305185404293355</c:v>
                </c:pt>
                <c:pt idx="11">
                  <c:v>-0.2712472067574575</c:v>
                </c:pt>
                <c:pt idx="12">
                  <c:v>-0.16508454932697875</c:v>
                </c:pt>
                <c:pt idx="13">
                  <c:v>-0.11076292979978614</c:v>
                </c:pt>
                <c:pt idx="14">
                  <c:v>2.3364388654434371E-2</c:v>
                </c:pt>
                <c:pt idx="15">
                  <c:v>7.1826805392085802E-2</c:v>
                </c:pt>
                <c:pt idx="16">
                  <c:v>0.14306163248452197</c:v>
                </c:pt>
                <c:pt idx="17">
                  <c:v>0.21693092575369449</c:v>
                </c:pt>
                <c:pt idx="18">
                  <c:v>0.23924760721784916</c:v>
                </c:pt>
                <c:pt idx="19">
                  <c:v>0.36432018498282959</c:v>
                </c:pt>
                <c:pt idx="20">
                  <c:v>0.45849871497674805</c:v>
                </c:pt>
                <c:pt idx="21">
                  <c:v>0.60438356305453989</c:v>
                </c:pt>
                <c:pt idx="22">
                  <c:v>0.77637414486505363</c:v>
                </c:pt>
                <c:pt idx="23">
                  <c:v>0.82049959683015627</c:v>
                </c:pt>
                <c:pt idx="24">
                  <c:v>1.1565304627376425</c:v>
                </c:pt>
                <c:pt idx="25">
                  <c:v>1.2130006551742554</c:v>
                </c:pt>
                <c:pt idx="26">
                  <c:v>1.6019267610367409</c:v>
                </c:pt>
                <c:pt idx="27">
                  <c:v>1.6550973081114544</c:v>
                </c:pt>
                <c:pt idx="28">
                  <c:v>1.4448879433987847</c:v>
                </c:pt>
                <c:pt idx="29">
                  <c:v>1.5600010928703449</c:v>
                </c:pt>
                <c:pt idx="30">
                  <c:v>1.2800728227321523</c:v>
                </c:pt>
                <c:pt idx="31">
                  <c:v>0.87592226077437318</c:v>
                </c:pt>
                <c:pt idx="32">
                  <c:v>0.84450580482893045</c:v>
                </c:pt>
                <c:pt idx="33">
                  <c:v>1.2050657186296139</c:v>
                </c:pt>
                <c:pt idx="34">
                  <c:v>1.8019465587163621</c:v>
                </c:pt>
                <c:pt idx="35">
                  <c:v>1.4703703960756755</c:v>
                </c:pt>
                <c:pt idx="36">
                  <c:v>0.4550530550411449</c:v>
                </c:pt>
                <c:pt idx="37">
                  <c:v>0.46266141364641644</c:v>
                </c:pt>
                <c:pt idx="38">
                  <c:v>-0.1749961119996144</c:v>
                </c:pt>
                <c:pt idx="39">
                  <c:v>-0.11047877679342147</c:v>
                </c:pt>
                <c:pt idx="40">
                  <c:v>-4.5961441587226759E-2</c:v>
                </c:pt>
                <c:pt idx="41">
                  <c:v>-3.3042082704732214E-3</c:v>
                </c:pt>
                <c:pt idx="42">
                  <c:v>-0.33551110650323801</c:v>
                </c:pt>
                <c:pt idx="43">
                  <c:v>-0.36509870653541909</c:v>
                </c:pt>
                <c:pt idx="44">
                  <c:v>-0.23649962834806071</c:v>
                </c:pt>
                <c:pt idx="45">
                  <c:v>-0.27773069777052095</c:v>
                </c:pt>
                <c:pt idx="46">
                  <c:v>-0.50856726650832917</c:v>
                </c:pt>
                <c:pt idx="47">
                  <c:v>-1.2802993389222879</c:v>
                </c:pt>
                <c:pt idx="48">
                  <c:v>-0.88522399398727647</c:v>
                </c:pt>
                <c:pt idx="49">
                  <c:v>-0.14718256407588465</c:v>
                </c:pt>
                <c:pt idx="50">
                  <c:v>-0.37220993638038635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503040"/>
        <c:axId val="304640000"/>
      </c:lineChart>
      <c:catAx>
        <c:axId val="3045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4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4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03040"/>
        <c:crosses val="autoZero"/>
        <c:crossBetween val="between"/>
      </c:valAx>
      <c:valAx>
        <c:axId val="1977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26208"/>
        <c:crosses val="max"/>
        <c:crossBetween val="between"/>
      </c:valAx>
      <c:catAx>
        <c:axId val="1977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73184"/>
        <c:axId val="19772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-3.0269837379455566</c:v>
                </c:pt>
                <c:pt idx="1">
                  <c:v>-2.5762536636229649</c:v>
                </c:pt>
                <c:pt idx="2">
                  <c:v>-1.3755074512301459</c:v>
                </c:pt>
                <c:pt idx="3">
                  <c:v>-0.89219261655108184</c:v>
                </c:pt>
                <c:pt idx="4">
                  <c:v>-0.86758358052360407</c:v>
                </c:pt>
                <c:pt idx="5">
                  <c:v>-1.7515961831076869</c:v>
                </c:pt>
                <c:pt idx="6">
                  <c:v>-5.1205668983275778</c:v>
                </c:pt>
                <c:pt idx="7">
                  <c:v>-5.8425403543197634</c:v>
                </c:pt>
                <c:pt idx="8">
                  <c:v>-4.7688658928275718</c:v>
                </c:pt>
                <c:pt idx="9">
                  <c:v>-4.9017598801742537</c:v>
                </c:pt>
                <c:pt idx="10">
                  <c:v>-5.0303968553196121</c:v>
                </c:pt>
                <c:pt idx="11">
                  <c:v>-5.0815026535864831</c:v>
                </c:pt>
                <c:pt idx="12">
                  <c:v>-5.5619501001040179</c:v>
                </c:pt>
                <c:pt idx="13">
                  <c:v>-6.063669110653751</c:v>
                </c:pt>
                <c:pt idx="14">
                  <c:v>-6.5300363282530869</c:v>
                </c:pt>
                <c:pt idx="15">
                  <c:v>-6.9786178435093671</c:v>
                </c:pt>
                <c:pt idx="16">
                  <c:v>-7.5781478733586187</c:v>
                </c:pt>
                <c:pt idx="17">
                  <c:v>-7.5696507264462198</c:v>
                </c:pt>
                <c:pt idx="18">
                  <c:v>-7.2608713688966127</c:v>
                </c:pt>
                <c:pt idx="19">
                  <c:v>-7.4183679917777443</c:v>
                </c:pt>
                <c:pt idx="20">
                  <c:v>-7.1100762022955504</c:v>
                </c:pt>
                <c:pt idx="21">
                  <c:v>-7.0517274885806387</c:v>
                </c:pt>
                <c:pt idx="22">
                  <c:v>-6.8334316016528023</c:v>
                </c:pt>
                <c:pt idx="23">
                  <c:v>-6.0855608633427529</c:v>
                </c:pt>
                <c:pt idx="24">
                  <c:v>-6.5735656329767451</c:v>
                </c:pt>
                <c:pt idx="25">
                  <c:v>-6.0505661964416504</c:v>
                </c:pt>
                <c:pt idx="26">
                  <c:v>-6.8006538400500522</c:v>
                </c:pt>
                <c:pt idx="27">
                  <c:v>-6.0361206570203212</c:v>
                </c:pt>
                <c:pt idx="28">
                  <c:v>-4.4084984964327507</c:v>
                </c:pt>
                <c:pt idx="29">
                  <c:v>-3.7732206003326265</c:v>
                </c:pt>
                <c:pt idx="30">
                  <c:v>-2.8278368082659986</c:v>
                </c:pt>
                <c:pt idx="31">
                  <c:v>-2.4001965673816068</c:v>
                </c:pt>
                <c:pt idx="32">
                  <c:v>-2.042416212744</c:v>
                </c:pt>
                <c:pt idx="33">
                  <c:v>-1.5446746537631504</c:v>
                </c:pt>
                <c:pt idx="34">
                  <c:v>-2.059564057365324</c:v>
                </c:pt>
                <c:pt idx="35">
                  <c:v>-1.6724431566197244</c:v>
                </c:pt>
                <c:pt idx="36">
                  <c:v>-0.35669775342130255</c:v>
                </c:pt>
                <c:pt idx="37">
                  <c:v>-0.14185791747033971</c:v>
                </c:pt>
                <c:pt idx="38">
                  <c:v>1.3028083998479532</c:v>
                </c:pt>
                <c:pt idx="39">
                  <c:v>1.3846998813731801</c:v>
                </c:pt>
                <c:pt idx="40">
                  <c:v>1.4665913628984097</c:v>
                </c:pt>
                <c:pt idx="41">
                  <c:v>1.4528559302597597</c:v>
                </c:pt>
                <c:pt idx="42">
                  <c:v>1.6753636627067852</c:v>
                </c:pt>
                <c:pt idx="43">
                  <c:v>1.6520135411754608</c:v>
                </c:pt>
                <c:pt idx="44">
                  <c:v>1.452836077096205</c:v>
                </c:pt>
                <c:pt idx="45">
                  <c:v>1.2757081688240668</c:v>
                </c:pt>
                <c:pt idx="46">
                  <c:v>1.1898116429567138</c:v>
                </c:pt>
                <c:pt idx="47">
                  <c:v>1.8162013920964972</c:v>
                </c:pt>
                <c:pt idx="48">
                  <c:v>2.16382759514629</c:v>
                </c:pt>
                <c:pt idx="49">
                  <c:v>2.3858815902099089</c:v>
                </c:pt>
                <c:pt idx="50">
                  <c:v>2.1402642726898193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46080"/>
        <c:axId val="306098944"/>
      </c:lineChart>
      <c:catAx>
        <c:axId val="306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9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46080"/>
        <c:crosses val="autoZero"/>
        <c:crossBetween val="between"/>
      </c:valAx>
      <c:valAx>
        <c:axId val="1977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73184"/>
        <c:crosses val="max"/>
        <c:crossBetween val="between"/>
      </c:valAx>
      <c:catAx>
        <c:axId val="1977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49856"/>
        <c:axId val="1978350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0.58608132600784302</c:v>
                </c:pt>
                <c:pt idx="1">
                  <c:v>-0.92624503246100187</c:v>
                </c:pt>
                <c:pt idx="2">
                  <c:v>-0.99393419629364277</c:v>
                </c:pt>
                <c:pt idx="3">
                  <c:v>-0.13469275175222217</c:v>
                </c:pt>
                <c:pt idx="4">
                  <c:v>0.1381770442799746</c:v>
                </c:pt>
                <c:pt idx="5">
                  <c:v>-0.38341537032624856</c:v>
                </c:pt>
                <c:pt idx="6">
                  <c:v>-0.2600755744451777</c:v>
                </c:pt>
                <c:pt idx="7">
                  <c:v>-0.10679706312169263</c:v>
                </c:pt>
                <c:pt idx="8">
                  <c:v>-0.1795466538466052</c:v>
                </c:pt>
                <c:pt idx="9">
                  <c:v>2.7471148910647815E-2</c:v>
                </c:pt>
                <c:pt idx="10">
                  <c:v>-3.1318196311978477E-2</c:v>
                </c:pt>
                <c:pt idx="11">
                  <c:v>-0.1127895512485183</c:v>
                </c:pt>
                <c:pt idx="12">
                  <c:v>-0.11227343045341046</c:v>
                </c:pt>
                <c:pt idx="13">
                  <c:v>-5.9647528313499249E-3</c:v>
                </c:pt>
                <c:pt idx="14">
                  <c:v>4.0887196241499058E-2</c:v>
                </c:pt>
                <c:pt idx="15">
                  <c:v>7.2277096745101049E-2</c:v>
                </c:pt>
                <c:pt idx="16">
                  <c:v>9.1691182242715608E-2</c:v>
                </c:pt>
                <c:pt idx="17">
                  <c:v>6.9334687339806966E-2</c:v>
                </c:pt>
                <c:pt idx="18">
                  <c:v>4.3151410327374039E-2</c:v>
                </c:pt>
                <c:pt idx="19">
                  <c:v>0.11972513652503149</c:v>
                </c:pt>
                <c:pt idx="20">
                  <c:v>0.10154060201058507</c:v>
                </c:pt>
                <c:pt idx="21">
                  <c:v>0.13601992999601686</c:v>
                </c:pt>
                <c:pt idx="22">
                  <c:v>6.9947231637316157E-2</c:v>
                </c:pt>
                <c:pt idx="23">
                  <c:v>9.9723857147992426E-3</c:v>
                </c:pt>
                <c:pt idx="24">
                  <c:v>4.2951516049813607E-2</c:v>
                </c:pt>
                <c:pt idx="25">
                  <c:v>-8.0909114331007004E-3</c:v>
                </c:pt>
                <c:pt idx="26">
                  <c:v>0.16309957978283748</c:v>
                </c:pt>
                <c:pt idx="27">
                  <c:v>0.12357095652586517</c:v>
                </c:pt>
                <c:pt idx="28">
                  <c:v>-0.12056567279137187</c:v>
                </c:pt>
                <c:pt idx="29">
                  <c:v>-6.8159677894632814E-2</c:v>
                </c:pt>
                <c:pt idx="30">
                  <c:v>0.17446225931744308</c:v>
                </c:pt>
                <c:pt idx="31">
                  <c:v>0.17368323251139978</c:v>
                </c:pt>
                <c:pt idx="32">
                  <c:v>-1.8261518544702399E-2</c:v>
                </c:pt>
                <c:pt idx="33">
                  <c:v>8.2196214467239265E-2</c:v>
                </c:pt>
                <c:pt idx="34">
                  <c:v>0.45309000602722121</c:v>
                </c:pt>
                <c:pt idx="35">
                  <c:v>0.38190958560793609</c:v>
                </c:pt>
                <c:pt idx="36">
                  <c:v>-2.4107557485239593E-2</c:v>
                </c:pt>
                <c:pt idx="37">
                  <c:v>-0.17498552493960051</c:v>
                </c:pt>
                <c:pt idx="38">
                  <c:v>-3.3575257593792228E-2</c:v>
                </c:pt>
                <c:pt idx="39">
                  <c:v>0.13449552528050179</c:v>
                </c:pt>
                <c:pt idx="40">
                  <c:v>0.30256630815480051</c:v>
                </c:pt>
                <c:pt idx="41">
                  <c:v>0.43251210738647006</c:v>
                </c:pt>
                <c:pt idx="42">
                  <c:v>0.34792496535683382</c:v>
                </c:pt>
                <c:pt idx="43">
                  <c:v>0.27570038938310959</c:v>
                </c:pt>
                <c:pt idx="44">
                  <c:v>0.22502430397731521</c:v>
                </c:pt>
                <c:pt idx="45">
                  <c:v>6.3875934396303777E-2</c:v>
                </c:pt>
                <c:pt idx="46">
                  <c:v>-0.26865907615127288</c:v>
                </c:pt>
                <c:pt idx="47">
                  <c:v>-0.52653737865169192</c:v>
                </c:pt>
                <c:pt idx="48">
                  <c:v>0.14784400275962245</c:v>
                </c:pt>
                <c:pt idx="49">
                  <c:v>1.2146226770127948</c:v>
                </c:pt>
                <c:pt idx="50">
                  <c:v>0.60059237480163574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57024"/>
        <c:axId val="307565312"/>
      </c:lineChart>
      <c:catAx>
        <c:axId val="307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6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57024"/>
        <c:crosses val="autoZero"/>
        <c:crossBetween val="between"/>
      </c:valAx>
      <c:valAx>
        <c:axId val="19783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49856"/>
        <c:crosses val="max"/>
        <c:crossBetween val="between"/>
      </c:valAx>
      <c:catAx>
        <c:axId val="1978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3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21408"/>
        <c:axId val="1979191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-2.2445950508117676</c:v>
                </c:pt>
                <c:pt idx="1">
                  <c:v>-1.987805787071641</c:v>
                </c:pt>
                <c:pt idx="2">
                  <c:v>-0.65980878041367141</c:v>
                </c:pt>
                <c:pt idx="3">
                  <c:v>0.40305615990774546</c:v>
                </c:pt>
                <c:pt idx="4">
                  <c:v>0.46264185525817975</c:v>
                </c:pt>
                <c:pt idx="5">
                  <c:v>-0.35448750659966755</c:v>
                </c:pt>
                <c:pt idx="6">
                  <c:v>-0.23652581784548668</c:v>
                </c:pt>
                <c:pt idx="7">
                  <c:v>0.53761551691405352</c:v>
                </c:pt>
                <c:pt idx="8">
                  <c:v>0.49449163195318346</c:v>
                </c:pt>
                <c:pt idx="9">
                  <c:v>0.21759109964398354</c:v>
                </c:pt>
                <c:pt idx="10">
                  <c:v>0.32453504022290469</c:v>
                </c:pt>
                <c:pt idx="11">
                  <c:v>0.35169914506373368</c:v>
                </c:pt>
                <c:pt idx="12">
                  <c:v>0.52849602275678387</c:v>
                </c:pt>
                <c:pt idx="13">
                  <c:v>0.67563699237843999</c:v>
                </c:pt>
                <c:pt idx="14">
                  <c:v>0.95207198244025204</c:v>
                </c:pt>
                <c:pt idx="15">
                  <c:v>1.1281994472090939</c:v>
                </c:pt>
                <c:pt idx="16">
                  <c:v>1.2902601234079742</c:v>
                </c:pt>
                <c:pt idx="17">
                  <c:v>1.4064614738137378</c:v>
                </c:pt>
                <c:pt idx="18">
                  <c:v>1.4168818120325923</c:v>
                </c:pt>
                <c:pt idx="19">
                  <c:v>1.5869919400317887</c:v>
                </c:pt>
                <c:pt idx="20">
                  <c:v>1.56512956007131</c:v>
                </c:pt>
                <c:pt idx="21">
                  <c:v>1.5515793188637099</c:v>
                </c:pt>
                <c:pt idx="22">
                  <c:v>1.5887481148220877</c:v>
                </c:pt>
                <c:pt idx="23">
                  <c:v>1.3710248246214238</c:v>
                </c:pt>
                <c:pt idx="24">
                  <c:v>1.7863378832992112</c:v>
                </c:pt>
                <c:pt idx="25">
                  <c:v>1.724018931388855</c:v>
                </c:pt>
                <c:pt idx="26">
                  <c:v>1.8743921928593601</c:v>
                </c:pt>
                <c:pt idx="27">
                  <c:v>1.8811037122411873</c:v>
                </c:pt>
                <c:pt idx="28">
                  <c:v>1.637717007023348</c:v>
                </c:pt>
                <c:pt idx="29">
                  <c:v>1.542403229489635</c:v>
                </c:pt>
                <c:pt idx="30">
                  <c:v>0.73194607138957746</c:v>
                </c:pt>
                <c:pt idx="31">
                  <c:v>-0.13240324636639289</c:v>
                </c:pt>
                <c:pt idx="32">
                  <c:v>-0.10119240475242333</c:v>
                </c:pt>
                <c:pt idx="33">
                  <c:v>0.69745822028226723</c:v>
                </c:pt>
                <c:pt idx="34">
                  <c:v>0.95295217784402153</c:v>
                </c:pt>
                <c:pt idx="35">
                  <c:v>8.5764102847255774E-2</c:v>
                </c:pt>
                <c:pt idx="36">
                  <c:v>-0.64979095346165838</c:v>
                </c:pt>
                <c:pt idx="37">
                  <c:v>-0.31420072453713871</c:v>
                </c:pt>
                <c:pt idx="38">
                  <c:v>7.108460817901896E-2</c:v>
                </c:pt>
                <c:pt idx="39">
                  <c:v>0.28565546582919199</c:v>
                </c:pt>
                <c:pt idx="40">
                  <c:v>0.50022632347937102</c:v>
                </c:pt>
                <c:pt idx="41">
                  <c:v>0.73677294491250889</c:v>
                </c:pt>
                <c:pt idx="42">
                  <c:v>0.66719135436417953</c:v>
                </c:pt>
                <c:pt idx="43">
                  <c:v>0.58681837805019643</c:v>
                </c:pt>
                <c:pt idx="44">
                  <c:v>0.56481040995783505</c:v>
                </c:pt>
                <c:pt idx="45">
                  <c:v>0.34231557964677473</c:v>
                </c:pt>
                <c:pt idx="46">
                  <c:v>-0.17975012839450033</c:v>
                </c:pt>
                <c:pt idx="47">
                  <c:v>-0.72203441422204762</c:v>
                </c:pt>
                <c:pt idx="48">
                  <c:v>-1.6327478666548018E-2</c:v>
                </c:pt>
                <c:pt idx="49">
                  <c:v>0.76392362435673644</c:v>
                </c:pt>
                <c:pt idx="50">
                  <c:v>-0.32662945985794067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15648"/>
        <c:axId val="308486528"/>
      </c:lineChart>
      <c:catAx>
        <c:axId val="3083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8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8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15648"/>
        <c:crosses val="autoZero"/>
        <c:crossBetween val="between"/>
      </c:valAx>
      <c:valAx>
        <c:axId val="1979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21408"/>
        <c:crosses val="max"/>
        <c:crossBetween val="between"/>
      </c:valAx>
      <c:catAx>
        <c:axId val="1979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00192"/>
        <c:axId val="3045648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35.386059202958585</c:v>
                </c:pt>
                <c:pt idx="1">
                  <c:v>29.879459181733257</c:v>
                </c:pt>
                <c:pt idx="2">
                  <c:v>16.394770469912103</c:v>
                </c:pt>
                <c:pt idx="3">
                  <c:v>3.1229807520684996</c:v>
                </c:pt>
                <c:pt idx="4">
                  <c:v>-3.3690960431733794</c:v>
                </c:pt>
                <c:pt idx="5">
                  <c:v>-4.7994798543274033</c:v>
                </c:pt>
                <c:pt idx="6">
                  <c:v>-6.8300938902628499</c:v>
                </c:pt>
                <c:pt idx="7">
                  <c:v>-10.88706286490995</c:v>
                </c:pt>
                <c:pt idx="8">
                  <c:v>-11.111134302887523</c:v>
                </c:pt>
                <c:pt idx="9">
                  <c:v>-10.288211616183212</c:v>
                </c:pt>
                <c:pt idx="10">
                  <c:v>-10.891865893339554</c:v>
                </c:pt>
                <c:pt idx="11">
                  <c:v>-11.158203491921578</c:v>
                </c:pt>
                <c:pt idx="12">
                  <c:v>-11.367174791151015</c:v>
                </c:pt>
                <c:pt idx="13">
                  <c:v>-11.672566156354065</c:v>
                </c:pt>
                <c:pt idx="14">
                  <c:v>-12.051947290039264</c:v>
                </c:pt>
                <c:pt idx="15">
                  <c:v>-12.515575864041152</c:v>
                </c:pt>
                <c:pt idx="16">
                  <c:v>-12.857035121819937</c:v>
                </c:pt>
                <c:pt idx="17">
                  <c:v>-13.091626844323635</c:v>
                </c:pt>
                <c:pt idx="18">
                  <c:v>-13.092286970359474</c:v>
                </c:pt>
                <c:pt idx="19">
                  <c:v>-12.860244779118045</c:v>
                </c:pt>
                <c:pt idx="20">
                  <c:v>-12.199998372728009</c:v>
                </c:pt>
                <c:pt idx="21">
                  <c:v>-11.313438429728956</c:v>
                </c:pt>
                <c:pt idx="22">
                  <c:v>-10.33246460030562</c:v>
                </c:pt>
                <c:pt idx="23">
                  <c:v>-9.2477062330743909</c:v>
                </c:pt>
                <c:pt idx="24">
                  <c:v>-8.939905785050696</c:v>
                </c:pt>
                <c:pt idx="25">
                  <c:v>-8.4605365418740206</c:v>
                </c:pt>
                <c:pt idx="26">
                  <c:v>-7.5429050210723556</c:v>
                </c:pt>
                <c:pt idx="27">
                  <c:v>-7.3911288856353803</c:v>
                </c:pt>
                <c:pt idx="28">
                  <c:v>-6.7524328355088237</c:v>
                </c:pt>
                <c:pt idx="29">
                  <c:v>-3.4777819397296299</c:v>
                </c:pt>
                <c:pt idx="30">
                  <c:v>3.0866417992164452</c:v>
                </c:pt>
                <c:pt idx="31">
                  <c:v>9.6753505743075507</c:v>
                </c:pt>
                <c:pt idx="32">
                  <c:v>12.192721112303284</c:v>
                </c:pt>
                <c:pt idx="33">
                  <c:v>12.366709831694671</c:v>
                </c:pt>
                <c:pt idx="34">
                  <c:v>17.04795385644195</c:v>
                </c:pt>
                <c:pt idx="35">
                  <c:v>26.431993114026653</c:v>
                </c:pt>
                <c:pt idx="36">
                  <c:v>33.42937933824534</c:v>
                </c:pt>
                <c:pt idx="37">
                  <c:v>34.86905224371575</c:v>
                </c:pt>
                <c:pt idx="38">
                  <c:v>35.694699360389755</c:v>
                </c:pt>
                <c:pt idx="39">
                  <c:v>39.762134051390618</c:v>
                </c:pt>
                <c:pt idx="40">
                  <c:v>44.901077234610923</c:v>
                </c:pt>
                <c:pt idx="41">
                  <c:v>48.447847358590266</c:v>
                </c:pt>
                <c:pt idx="42">
                  <c:v>51.435434572031838</c:v>
                </c:pt>
                <c:pt idx="43">
                  <c:v>55.513630817184051</c:v>
                </c:pt>
                <c:pt idx="44">
                  <c:v>57.934809985817125</c:v>
                </c:pt>
                <c:pt idx="45">
                  <c:v>56.354976083146113</c:v>
                </c:pt>
                <c:pt idx="46">
                  <c:v>50.857885815623519</c:v>
                </c:pt>
                <c:pt idx="47">
                  <c:v>42.813805035647157</c:v>
                </c:pt>
                <c:pt idx="48">
                  <c:v>37.81573855025308</c:v>
                </c:pt>
                <c:pt idx="49">
                  <c:v>35.924526263915332</c:v>
                </c:pt>
                <c:pt idx="50">
                  <c:v>30.891016087525109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32.977468124234619</c:v>
                </c:pt>
                <c:pt idx="1">
                  <c:v>29.722607257093003</c:v>
                </c:pt>
                <c:pt idx="2">
                  <c:v>23.464003572892715</c:v>
                </c:pt>
                <c:pt idx="3">
                  <c:v>13.588314267925071</c:v>
                </c:pt>
                <c:pt idx="4">
                  <c:v>1.4912566151237061</c:v>
                </c:pt>
                <c:pt idx="5">
                  <c:v>-8.8690422244409355</c:v>
                </c:pt>
                <c:pt idx="6">
                  <c:v>-13.243842850655394</c:v>
                </c:pt>
                <c:pt idx="7">
                  <c:v>-13.532181097600494</c:v>
                </c:pt>
                <c:pt idx="8">
                  <c:v>-14.770562836743656</c:v>
                </c:pt>
                <c:pt idx="9">
                  <c:v>-16.178945103241109</c:v>
                </c:pt>
                <c:pt idx="10">
                  <c:v>-16.411699349010281</c:v>
                </c:pt>
                <c:pt idx="11">
                  <c:v>-16.479910703287434</c:v>
                </c:pt>
                <c:pt idx="12">
                  <c:v>-16.717716380138377</c:v>
                </c:pt>
                <c:pt idx="13">
                  <c:v>-17.316944920244371</c:v>
                </c:pt>
                <c:pt idx="14">
                  <c:v>-18.311964235936131</c:v>
                </c:pt>
                <c:pt idx="15">
                  <c:v>-18.801296921617208</c:v>
                </c:pt>
                <c:pt idx="16">
                  <c:v>-18.460675684546477</c:v>
                </c:pt>
                <c:pt idx="17">
                  <c:v>-17.800991631834346</c:v>
                </c:pt>
                <c:pt idx="18">
                  <c:v>-17.219623197458251</c:v>
                </c:pt>
                <c:pt idx="19">
                  <c:v>-16.525376075518125</c:v>
                </c:pt>
                <c:pt idx="20">
                  <c:v>-15.462489626886338</c:v>
                </c:pt>
                <c:pt idx="21">
                  <c:v>-14.12830253832611</c:v>
                </c:pt>
                <c:pt idx="22">
                  <c:v>-12.801521333374094</c:v>
                </c:pt>
                <c:pt idx="23">
                  <c:v>-11.066847367179767</c:v>
                </c:pt>
                <c:pt idx="24">
                  <c:v>-8.1826996360228534</c:v>
                </c:pt>
                <c:pt idx="25">
                  <c:v>-4.3907145371824763</c:v>
                </c:pt>
                <c:pt idx="26">
                  <c:v>0.37784982076722579</c:v>
                </c:pt>
                <c:pt idx="27">
                  <c:v>6.1233522943498295</c:v>
                </c:pt>
                <c:pt idx="28">
                  <c:v>9.942831377932821</c:v>
                </c:pt>
                <c:pt idx="29">
                  <c:v>8.8768927006869145</c:v>
                </c:pt>
                <c:pt idx="30">
                  <c:v>5.804682807995496</c:v>
                </c:pt>
                <c:pt idx="31">
                  <c:v>7.3153155389662023</c:v>
                </c:pt>
                <c:pt idx="32">
                  <c:v>14.91740229462189</c:v>
                </c:pt>
                <c:pt idx="33">
                  <c:v>23.399096851365584</c:v>
                </c:pt>
                <c:pt idx="34">
                  <c:v>28.603670411148705</c:v>
                </c:pt>
                <c:pt idx="35">
                  <c:v>31.036933911846141</c:v>
                </c:pt>
                <c:pt idx="36">
                  <c:v>33.225901051208318</c:v>
                </c:pt>
                <c:pt idx="37">
                  <c:v>37.375117620584575</c:v>
                </c:pt>
                <c:pt idx="38">
                  <c:v>42.762358189993776</c:v>
                </c:pt>
                <c:pt idx="39">
                  <c:v>46.7556050697793</c:v>
                </c:pt>
                <c:pt idx="40">
                  <c:v>47.705230998201159</c:v>
                </c:pt>
                <c:pt idx="41">
                  <c:v>46.252752043114612</c:v>
                </c:pt>
                <c:pt idx="42">
                  <c:v>45.311469552204535</c:v>
                </c:pt>
                <c:pt idx="43">
                  <c:v>45.609993959941846</c:v>
                </c:pt>
                <c:pt idx="44">
                  <c:v>44.994486861590126</c:v>
                </c:pt>
                <c:pt idx="45">
                  <c:v>41.878696291580894</c:v>
                </c:pt>
                <c:pt idx="46">
                  <c:v>36.917813638208379</c:v>
                </c:pt>
                <c:pt idx="47">
                  <c:v>32.721873732850263</c:v>
                </c:pt>
                <c:pt idx="48">
                  <c:v>30.382386266187456</c:v>
                </c:pt>
                <c:pt idx="49">
                  <c:v>28.813219308747225</c:v>
                </c:pt>
                <c:pt idx="50">
                  <c:v>26.41944320962709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951424"/>
        <c:axId val="276952960"/>
      </c:lineChart>
      <c:catAx>
        <c:axId val="276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529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1424"/>
        <c:crosses val="autoZero"/>
        <c:crossBetween val="between"/>
        <c:majorUnit val="20"/>
        <c:minorUnit val="2"/>
      </c:valAx>
      <c:valAx>
        <c:axId val="3045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00192"/>
        <c:crosses val="max"/>
        <c:crossBetween val="between"/>
      </c:valAx>
      <c:catAx>
        <c:axId val="3046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22976"/>
        <c:axId val="3046206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1.6820685524648138</c:v>
                </c:pt>
                <c:pt idx="1">
                  <c:v>4.3430921864153227</c:v>
                </c:pt>
                <c:pt idx="2">
                  <c:v>7.2945866318843837</c:v>
                </c:pt>
                <c:pt idx="3">
                  <c:v>7.8710506010284815</c:v>
                </c:pt>
                <c:pt idx="4">
                  <c:v>7.7979363810242015</c:v>
                </c:pt>
                <c:pt idx="5">
                  <c:v>7.6608641073923769</c:v>
                </c:pt>
                <c:pt idx="6">
                  <c:v>8.0571593244195974</c:v>
                </c:pt>
                <c:pt idx="7">
                  <c:v>7.924717283493508</c:v>
                </c:pt>
                <c:pt idx="8">
                  <c:v>7.9715577103323021</c:v>
                </c:pt>
                <c:pt idx="9">
                  <c:v>7.7167012992043462</c:v>
                </c:pt>
                <c:pt idx="10">
                  <c:v>7.4088266951244828</c:v>
                </c:pt>
                <c:pt idx="11">
                  <c:v>7.6913873030481659</c:v>
                </c:pt>
                <c:pt idx="12">
                  <c:v>8.0535471621506538</c:v>
                </c:pt>
                <c:pt idx="13">
                  <c:v>8.2764153493062</c:v>
                </c:pt>
                <c:pt idx="14">
                  <c:v>8.5602107360406201</c:v>
                </c:pt>
                <c:pt idx="15">
                  <c:v>8.8528208309251717</c:v>
                </c:pt>
                <c:pt idx="16">
                  <c:v>9.1771809442574401</c:v>
                </c:pt>
                <c:pt idx="17">
                  <c:v>9.5045401665349996</c:v>
                </c:pt>
                <c:pt idx="18">
                  <c:v>9.7185264982925403</c:v>
                </c:pt>
                <c:pt idx="19">
                  <c:v>9.7562375282221385</c:v>
                </c:pt>
                <c:pt idx="20">
                  <c:v>9.7918469873973741</c:v>
                </c:pt>
                <c:pt idx="21">
                  <c:v>9.8934019079129865</c:v>
                </c:pt>
                <c:pt idx="22">
                  <c:v>10.080240085151319</c:v>
                </c:pt>
                <c:pt idx="23">
                  <c:v>10.24636749994586</c:v>
                </c:pt>
                <c:pt idx="24">
                  <c:v>10.190491302865041</c:v>
                </c:pt>
                <c:pt idx="25">
                  <c:v>10.125329411493757</c:v>
                </c:pt>
                <c:pt idx="26">
                  <c:v>10.102911589476578</c:v>
                </c:pt>
                <c:pt idx="27">
                  <c:v>9.9819390021894137</c:v>
                </c:pt>
                <c:pt idx="28">
                  <c:v>9.6493963982654183</c:v>
                </c:pt>
                <c:pt idx="29">
                  <c:v>8.7079785154908826</c:v>
                </c:pt>
                <c:pt idx="30">
                  <c:v>7.7498321555817782</c:v>
                </c:pt>
                <c:pt idx="31">
                  <c:v>7.0855397825719315</c:v>
                </c:pt>
                <c:pt idx="32">
                  <c:v>6.9023483510697199</c:v>
                </c:pt>
                <c:pt idx="33">
                  <c:v>6.970275961932658</c:v>
                </c:pt>
                <c:pt idx="34">
                  <c:v>6.7697748248190655</c:v>
                </c:pt>
                <c:pt idx="35">
                  <c:v>6.2421879114044581</c:v>
                </c:pt>
                <c:pt idx="36">
                  <c:v>7.6741758322049209</c:v>
                </c:pt>
                <c:pt idx="37">
                  <c:v>12.033397194230632</c:v>
                </c:pt>
                <c:pt idx="38">
                  <c:v>14.326765277009308</c:v>
                </c:pt>
                <c:pt idx="39">
                  <c:v>13.499145105645814</c:v>
                </c:pt>
                <c:pt idx="40">
                  <c:v>13.681235143587584</c:v>
                </c:pt>
                <c:pt idx="41">
                  <c:v>15.849717623436591</c:v>
                </c:pt>
                <c:pt idx="42">
                  <c:v>16.289658560200099</c:v>
                </c:pt>
                <c:pt idx="43">
                  <c:v>15.419148446951867</c:v>
                </c:pt>
                <c:pt idx="44">
                  <c:v>15.538185898067567</c:v>
                </c:pt>
                <c:pt idx="45">
                  <c:v>15.714115045292438</c:v>
                </c:pt>
                <c:pt idx="46">
                  <c:v>13.950433549062662</c:v>
                </c:pt>
                <c:pt idx="47">
                  <c:v>9.4736096037664108</c:v>
                </c:pt>
                <c:pt idx="48">
                  <c:v>3.9095441142244338</c:v>
                </c:pt>
                <c:pt idx="49">
                  <c:v>0.96770939806405709</c:v>
                </c:pt>
                <c:pt idx="50">
                  <c:v>3.0426174756955229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11.036163311845224</c:v>
                </c:pt>
                <c:pt idx="1">
                  <c:v>12.388915346901641</c:v>
                </c:pt>
                <c:pt idx="2">
                  <c:v>12.962578860305369</c:v>
                </c:pt>
                <c:pt idx="3">
                  <c:v>11.222316798823735</c:v>
                </c:pt>
                <c:pt idx="4">
                  <c:v>8.3998519068187623</c:v>
                </c:pt>
                <c:pt idx="5">
                  <c:v>5.8493926323436778</c:v>
                </c:pt>
                <c:pt idx="6">
                  <c:v>5.5134951210523537</c:v>
                </c:pt>
                <c:pt idx="7">
                  <c:v>5.9507773862099933</c:v>
                </c:pt>
                <c:pt idx="8">
                  <c:v>5.4220711883945452</c:v>
                </c:pt>
                <c:pt idx="9">
                  <c:v>4.9737696005494341</c:v>
                </c:pt>
                <c:pt idx="10">
                  <c:v>5.1974038139412722</c:v>
                </c:pt>
                <c:pt idx="11">
                  <c:v>5.4902821064992287</c:v>
                </c:pt>
                <c:pt idx="12">
                  <c:v>5.783058761961084</c:v>
                </c:pt>
                <c:pt idx="13">
                  <c:v>5.8907949696990309</c:v>
                </c:pt>
                <c:pt idx="14">
                  <c:v>5.6496293583483181</c:v>
                </c:pt>
                <c:pt idx="15">
                  <c:v>5.55111768241406</c:v>
                </c:pt>
                <c:pt idx="16">
                  <c:v>5.8649955325362759</c:v>
                </c:pt>
                <c:pt idx="17">
                  <c:v>6.2598944221128026</c:v>
                </c:pt>
                <c:pt idx="18">
                  <c:v>6.4884452807362347</c:v>
                </c:pt>
                <c:pt idx="19">
                  <c:v>6.7091270732115564</c:v>
                </c:pt>
                <c:pt idx="20">
                  <c:v>6.9749141876180225</c:v>
                </c:pt>
                <c:pt idx="21">
                  <c:v>7.0260805603873964</c:v>
                </c:pt>
                <c:pt idx="22">
                  <c:v>6.6963038576611593</c:v>
                </c:pt>
                <c:pt idx="23">
                  <c:v>6.275513598940325</c:v>
                </c:pt>
                <c:pt idx="24">
                  <c:v>5.932826003844708</c:v>
                </c:pt>
                <c:pt idx="25">
                  <c:v>5.4214797291701888</c:v>
                </c:pt>
                <c:pt idx="26">
                  <c:v>4.7995842098075343</c:v>
                </c:pt>
                <c:pt idx="27">
                  <c:v>4.9500678205439019</c:v>
                </c:pt>
                <c:pt idx="28">
                  <c:v>6.6679894745697474</c:v>
                </c:pt>
                <c:pt idx="29">
                  <c:v>8.8523937954514391</c:v>
                </c:pt>
                <c:pt idx="30">
                  <c:v>9.9817371979197329</c:v>
                </c:pt>
                <c:pt idx="31">
                  <c:v>10.441458400711868</c:v>
                </c:pt>
                <c:pt idx="32">
                  <c:v>9.507894412393247</c:v>
                </c:pt>
                <c:pt idx="33">
                  <c:v>6.7497317629971949</c:v>
                </c:pt>
                <c:pt idx="34">
                  <c:v>4.9259834549121226</c:v>
                </c:pt>
                <c:pt idx="35">
                  <c:v>6.2370844136003667</c:v>
                </c:pt>
                <c:pt idx="36">
                  <c:v>9.1131838509550143</c:v>
                </c:pt>
                <c:pt idx="37">
                  <c:v>9.9313638498861376</c:v>
                </c:pt>
                <c:pt idx="38">
                  <c:v>8.2337753791717088</c:v>
                </c:pt>
                <c:pt idx="39">
                  <c:v>8.3227760521387051</c:v>
                </c:pt>
                <c:pt idx="40">
                  <c:v>13.162721453765673</c:v>
                </c:pt>
                <c:pt idx="41">
                  <c:v>19.008762233825291</c:v>
                </c:pt>
                <c:pt idx="42">
                  <c:v>21.08323439225407</c:v>
                </c:pt>
                <c:pt idx="43">
                  <c:v>19.657324630773534</c:v>
                </c:pt>
                <c:pt idx="44">
                  <c:v>17.918383547616788</c:v>
                </c:pt>
                <c:pt idx="45">
                  <c:v>17.153971448882217</c:v>
                </c:pt>
                <c:pt idx="46">
                  <c:v>15.843513850394171</c:v>
                </c:pt>
                <c:pt idx="47">
                  <c:v>13.192470021862812</c:v>
                </c:pt>
                <c:pt idx="48">
                  <c:v>10.854909034984706</c:v>
                </c:pt>
                <c:pt idx="49">
                  <c:v>10.040863282100696</c:v>
                </c:pt>
                <c:pt idx="50">
                  <c:v>10.221086102336391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017728"/>
        <c:axId val="277019264"/>
      </c:lineChart>
      <c:catAx>
        <c:axId val="2770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1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192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17728"/>
        <c:crosses val="autoZero"/>
        <c:crossBetween val="between"/>
        <c:majorUnit val="5"/>
        <c:minorUnit val="2"/>
      </c:valAx>
      <c:valAx>
        <c:axId val="3046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22976"/>
        <c:crosses val="max"/>
        <c:crossBetween val="between"/>
      </c:valAx>
      <c:catAx>
        <c:axId val="3046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59168"/>
        <c:axId val="3047525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2.3791909563284732</c:v>
                </c:pt>
                <c:pt idx="1">
                  <c:v>0.50323336641294281</c:v>
                </c:pt>
                <c:pt idx="2">
                  <c:v>-5.8355501485050452</c:v>
                </c:pt>
                <c:pt idx="3">
                  <c:v>-11.886426777383642</c:v>
                </c:pt>
                <c:pt idx="4">
                  <c:v>-13.419777226359173</c:v>
                </c:pt>
                <c:pt idx="5">
                  <c:v>-11.279047511671259</c:v>
                </c:pt>
                <c:pt idx="6">
                  <c:v>-9.1426367932103041</c:v>
                </c:pt>
                <c:pt idx="7">
                  <c:v>-10.59734856300218</c:v>
                </c:pt>
                <c:pt idx="8">
                  <c:v>-10.636574258322634</c:v>
                </c:pt>
                <c:pt idx="9">
                  <c:v>-9.651487933422608</c:v>
                </c:pt>
                <c:pt idx="10">
                  <c:v>-9.3826941098956045</c:v>
                </c:pt>
                <c:pt idx="11">
                  <c:v>-8.9810444829903489</c:v>
                </c:pt>
                <c:pt idx="12">
                  <c:v>-8.2716480326520099</c:v>
                </c:pt>
                <c:pt idx="13">
                  <c:v>-7.6524825609883296</c:v>
                </c:pt>
                <c:pt idx="14">
                  <c:v>-7.2042256936080546</c:v>
                </c:pt>
                <c:pt idx="15">
                  <c:v>-6.697401277196831</c:v>
                </c:pt>
                <c:pt idx="16">
                  <c:v>-6.1927376489834662</c:v>
                </c:pt>
                <c:pt idx="17">
                  <c:v>-5.8966252650098632</c:v>
                </c:pt>
                <c:pt idx="18">
                  <c:v>-5.6719994923690669</c:v>
                </c:pt>
                <c:pt idx="19">
                  <c:v>-5.3691466996526609</c:v>
                </c:pt>
                <c:pt idx="20">
                  <c:v>-4.719007748164449</c:v>
                </c:pt>
                <c:pt idx="21">
                  <c:v>-3.8214334426563621</c:v>
                </c:pt>
                <c:pt idx="22">
                  <c:v>-2.7935002932958048</c:v>
                </c:pt>
                <c:pt idx="23">
                  <c:v>-1.4090839896046565</c:v>
                </c:pt>
                <c:pt idx="24">
                  <c:v>-0.12594414838170112</c:v>
                </c:pt>
                <c:pt idx="25">
                  <c:v>1.3523423442212334</c:v>
                </c:pt>
                <c:pt idx="26">
                  <c:v>2.4607447936965552</c:v>
                </c:pt>
                <c:pt idx="27">
                  <c:v>2.155877211140345</c:v>
                </c:pt>
                <c:pt idx="28">
                  <c:v>1.527179335118749</c:v>
                </c:pt>
                <c:pt idx="29">
                  <c:v>1.0244185589257575</c:v>
                </c:pt>
                <c:pt idx="30">
                  <c:v>-0.21585407037285148</c:v>
                </c:pt>
                <c:pt idx="31">
                  <c:v>-2.1406247802829181</c:v>
                </c:pt>
                <c:pt idx="32">
                  <c:v>-2.7353032679042397</c:v>
                </c:pt>
                <c:pt idx="33">
                  <c:v>-1.204346081636237</c:v>
                </c:pt>
                <c:pt idx="34">
                  <c:v>7.2111511284254207E-2</c:v>
                </c:pt>
                <c:pt idx="35">
                  <c:v>-1.9745591511157707</c:v>
                </c:pt>
                <c:pt idx="36">
                  <c:v>-6.97589453921477</c:v>
                </c:pt>
                <c:pt idx="37">
                  <c:v>-10.866016292064128</c:v>
                </c:pt>
                <c:pt idx="38">
                  <c:v>-11.41769482085259</c:v>
                </c:pt>
                <c:pt idx="39">
                  <c:v>-10.665111265846445</c:v>
                </c:pt>
                <c:pt idx="40">
                  <c:v>-9.3373990086976235</c:v>
                </c:pt>
                <c:pt idx="41">
                  <c:v>-7.3793306109533532</c:v>
                </c:pt>
                <c:pt idx="42">
                  <c:v>-5.5875679510194365</c:v>
                </c:pt>
                <c:pt idx="43">
                  <c:v>-2.8409141400078681</c:v>
                </c:pt>
                <c:pt idx="44">
                  <c:v>-0.41241470273689929</c:v>
                </c:pt>
                <c:pt idx="45">
                  <c:v>-0.38964711751334102</c:v>
                </c:pt>
                <c:pt idx="46">
                  <c:v>-3.4872041535307963</c:v>
                </c:pt>
                <c:pt idx="47">
                  <c:v>-6.0853449410980183</c:v>
                </c:pt>
                <c:pt idx="48">
                  <c:v>-0.61910039860635724</c:v>
                </c:pt>
                <c:pt idx="49">
                  <c:v>6.4561403765148162</c:v>
                </c:pt>
                <c:pt idx="50">
                  <c:v>6.5246457801336781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6.1717832665720334</c:v>
                </c:pt>
                <c:pt idx="1">
                  <c:v>5.9407332358032967</c:v>
                </c:pt>
                <c:pt idx="2">
                  <c:v>2.8561899820501373</c:v>
                </c:pt>
                <c:pt idx="3">
                  <c:v>-1.2693112713570129</c:v>
                </c:pt>
                <c:pt idx="4">
                  <c:v>-6.2370050544418207</c:v>
                </c:pt>
                <c:pt idx="5">
                  <c:v>-11.335306363373912</c:v>
                </c:pt>
                <c:pt idx="6">
                  <c:v>-13.493703230044156</c:v>
                </c:pt>
                <c:pt idx="7">
                  <c:v>-12.17574659897009</c:v>
                </c:pt>
                <c:pt idx="8">
                  <c:v>-11.218702448244841</c:v>
                </c:pt>
                <c:pt idx="9">
                  <c:v>-11.173082797997322</c:v>
                </c:pt>
                <c:pt idx="10">
                  <c:v>-10.8383449527559</c:v>
                </c:pt>
                <c:pt idx="11">
                  <c:v>-10.256361564098331</c:v>
                </c:pt>
                <c:pt idx="12">
                  <c:v>-9.6132425393424352</c:v>
                </c:pt>
                <c:pt idx="13">
                  <c:v>-9.1231619301539801</c:v>
                </c:pt>
                <c:pt idx="14">
                  <c:v>-8.969723282513014</c:v>
                </c:pt>
                <c:pt idx="15">
                  <c:v>-8.8971382169263258</c:v>
                </c:pt>
                <c:pt idx="16">
                  <c:v>-8.6244071497063342</c:v>
                </c:pt>
                <c:pt idx="17">
                  <c:v>-8.2085559174185292</c:v>
                </c:pt>
                <c:pt idx="18">
                  <c:v>-7.7167169517971512</c:v>
                </c:pt>
                <c:pt idx="19">
                  <c:v>-7.0699367756165392</c:v>
                </c:pt>
                <c:pt idx="20">
                  <c:v>-6.2249709546166869</c:v>
                </c:pt>
                <c:pt idx="21">
                  <c:v>-5.1634931994776219</c:v>
                </c:pt>
                <c:pt idx="22">
                  <c:v>-4.0803229364074269</c:v>
                </c:pt>
                <c:pt idx="23">
                  <c:v>-2.8794071885057444</c:v>
                </c:pt>
                <c:pt idx="24">
                  <c:v>-1.3201617842198852</c:v>
                </c:pt>
                <c:pt idx="25">
                  <c:v>-0.37878638983472079</c:v>
                </c:pt>
                <c:pt idx="26">
                  <c:v>-1.0717106141606807</c:v>
                </c:pt>
                <c:pt idx="27">
                  <c:v>-3.0656552364113341</c:v>
                </c:pt>
                <c:pt idx="28">
                  <c:v>-6.2730523015968087</c:v>
                </c:pt>
                <c:pt idx="29">
                  <c:v>-9.1025096267178451</c:v>
                </c:pt>
                <c:pt idx="30">
                  <c:v>-8.9314327059804786</c:v>
                </c:pt>
                <c:pt idx="31">
                  <c:v>-7.7819798181750688</c:v>
                </c:pt>
                <c:pt idx="32">
                  <c:v>-6.9760912933053776</c:v>
                </c:pt>
                <c:pt idx="33">
                  <c:v>-5.5612199602319681</c:v>
                </c:pt>
                <c:pt idx="34">
                  <c:v>-5.5847004406250784</c:v>
                </c:pt>
                <c:pt idx="35">
                  <c:v>-8.5892249694044391</c:v>
                </c:pt>
                <c:pt idx="36">
                  <c:v>-12.331966352243258</c:v>
                </c:pt>
                <c:pt idx="37">
                  <c:v>-13.878110601095104</c:v>
                </c:pt>
                <c:pt idx="38">
                  <c:v>-12.822077975857162</c:v>
                </c:pt>
                <c:pt idx="39">
                  <c:v>-10.748624590515046</c:v>
                </c:pt>
                <c:pt idx="40">
                  <c:v>-9.2400099700514264</c:v>
                </c:pt>
                <c:pt idx="41">
                  <c:v>-8.4704054695170132</c:v>
                </c:pt>
                <c:pt idx="42">
                  <c:v>-7.41774001281936</c:v>
                </c:pt>
                <c:pt idx="43">
                  <c:v>-5.7364773503182844</c:v>
                </c:pt>
                <c:pt idx="44">
                  <c:v>-4.41201853654466</c:v>
                </c:pt>
                <c:pt idx="45">
                  <c:v>-5.094956185972646</c:v>
                </c:pt>
                <c:pt idx="46">
                  <c:v>-7.932146820156718</c:v>
                </c:pt>
                <c:pt idx="47">
                  <c:v>-9.6312717526306972</c:v>
                </c:pt>
                <c:pt idx="48">
                  <c:v>-7.0329675726616401</c:v>
                </c:pt>
                <c:pt idx="49">
                  <c:v>-1.6847747894012013</c:v>
                </c:pt>
                <c:pt idx="50">
                  <c:v>1.9544022819383673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051264"/>
        <c:axId val="277052800"/>
      </c:lineChart>
      <c:catAx>
        <c:axId val="277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52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1264"/>
        <c:crosses val="autoZero"/>
        <c:crossBetween val="between"/>
        <c:majorUnit val="10"/>
        <c:minorUnit val="2"/>
      </c:valAx>
      <c:valAx>
        <c:axId val="3047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59168"/>
        <c:crosses val="max"/>
        <c:crossBetween val="between"/>
      </c:valAx>
      <c:catAx>
        <c:axId val="3047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07392"/>
        <c:axId val="304765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-9.789723797756972</c:v>
                </c:pt>
                <c:pt idx="1">
                  <c:v>-12.882566407776935</c:v>
                </c:pt>
                <c:pt idx="2">
                  <c:v>-4.0964974219576717</c:v>
                </c:pt>
                <c:pt idx="3">
                  <c:v>3.1722251244211317</c:v>
                </c:pt>
                <c:pt idx="4">
                  <c:v>3.2797721871261705</c:v>
                </c:pt>
                <c:pt idx="5">
                  <c:v>3.1241220998465451</c:v>
                </c:pt>
                <c:pt idx="6">
                  <c:v>2.8867640956070657</c:v>
                </c:pt>
                <c:pt idx="7">
                  <c:v>8.0103097255633706</c:v>
                </c:pt>
                <c:pt idx="8">
                  <c:v>7.0676813530589273</c:v>
                </c:pt>
                <c:pt idx="9">
                  <c:v>4.5661511809711319</c:v>
                </c:pt>
                <c:pt idx="10">
                  <c:v>3.5904302661100256</c:v>
                </c:pt>
                <c:pt idx="11">
                  <c:v>2.9308414377446876</c:v>
                </c:pt>
                <c:pt idx="12">
                  <c:v>3.1979947474693495</c:v>
                </c:pt>
                <c:pt idx="13">
                  <c:v>3.9461721000084111</c:v>
                </c:pt>
                <c:pt idx="14">
                  <c:v>4.515736833944846</c:v>
                </c:pt>
                <c:pt idx="15">
                  <c:v>4.9822529394846411</c:v>
                </c:pt>
                <c:pt idx="16">
                  <c:v>5.3341716705531992</c:v>
                </c:pt>
                <c:pt idx="17">
                  <c:v>5.8142166227646337</c:v>
                </c:pt>
                <c:pt idx="18">
                  <c:v>6.831128303703057</c:v>
                </c:pt>
                <c:pt idx="19">
                  <c:v>7.8933798138505953</c:v>
                </c:pt>
                <c:pt idx="20">
                  <c:v>8.7697190642272034</c:v>
                </c:pt>
                <c:pt idx="21">
                  <c:v>9.2864147084050508</c:v>
                </c:pt>
                <c:pt idx="22">
                  <c:v>9.3981442724598789</c:v>
                </c:pt>
                <c:pt idx="23">
                  <c:v>9.3847699280636458</c:v>
                </c:pt>
                <c:pt idx="24">
                  <c:v>9.4683253974586492</c:v>
                </c:pt>
                <c:pt idx="25">
                  <c:v>9.5651693759617693</c:v>
                </c:pt>
                <c:pt idx="26">
                  <c:v>9.6854227439295872</c:v>
                </c:pt>
                <c:pt idx="27">
                  <c:v>10.346451167984943</c:v>
                </c:pt>
                <c:pt idx="28">
                  <c:v>10.55391110174296</c:v>
                </c:pt>
                <c:pt idx="29">
                  <c:v>8.2697151872738992</c:v>
                </c:pt>
                <c:pt idx="30">
                  <c:v>4.2569079265731871</c:v>
                </c:pt>
                <c:pt idx="31">
                  <c:v>2.3292136016252143</c:v>
                </c:pt>
                <c:pt idx="32">
                  <c:v>2.595337739445474</c:v>
                </c:pt>
                <c:pt idx="33">
                  <c:v>2.2562407021454263</c:v>
                </c:pt>
                <c:pt idx="34">
                  <c:v>-0.9540319916315686</c:v>
                </c:pt>
                <c:pt idx="35">
                  <c:v>-1.7573339747923644</c:v>
                </c:pt>
                <c:pt idx="36">
                  <c:v>-0.21392785737509321</c:v>
                </c:pt>
                <c:pt idx="37">
                  <c:v>-0.34377072654507429</c:v>
                </c:pt>
                <c:pt idx="38">
                  <c:v>-3.14026132408347</c:v>
                </c:pt>
                <c:pt idx="39">
                  <c:v>-7.2372457739473663</c:v>
                </c:pt>
                <c:pt idx="40">
                  <c:v>-10.221419786239339</c:v>
                </c:pt>
                <c:pt idx="41">
                  <c:v>-9.6403499985807937</c:v>
                </c:pt>
                <c:pt idx="42">
                  <c:v>-4.4700113977605955</c:v>
                </c:pt>
                <c:pt idx="43">
                  <c:v>-3.9391156892046464</c:v>
                </c:pt>
                <c:pt idx="44">
                  <c:v>-5.1149749078405256</c:v>
                </c:pt>
                <c:pt idx="45">
                  <c:v>-3.5031128958163094</c:v>
                </c:pt>
                <c:pt idx="46">
                  <c:v>-2.9545258782696697</c:v>
                </c:pt>
                <c:pt idx="47">
                  <c:v>-1.3295383906001912</c:v>
                </c:pt>
                <c:pt idx="48">
                  <c:v>-3.7142662578282888</c:v>
                </c:pt>
                <c:pt idx="49">
                  <c:v>-7.5165077554106956</c:v>
                </c:pt>
                <c:pt idx="50">
                  <c:v>-6.9791833434537729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-9.4333783146054433</c:v>
                </c:pt>
                <c:pt idx="1">
                  <c:v>-5.8763562094903392</c:v>
                </c:pt>
                <c:pt idx="2">
                  <c:v>1.755289809748432</c:v>
                </c:pt>
                <c:pt idx="3">
                  <c:v>7.1649713645969877</c:v>
                </c:pt>
                <c:pt idx="4">
                  <c:v>7.5481903544045323</c:v>
                </c:pt>
                <c:pt idx="5">
                  <c:v>9.3827722118120924</c:v>
                </c:pt>
                <c:pt idx="6">
                  <c:v>11.883582432168962</c:v>
                </c:pt>
                <c:pt idx="7">
                  <c:v>10.857235577918027</c:v>
                </c:pt>
                <c:pt idx="8">
                  <c:v>9.4731914595073921</c:v>
                </c:pt>
                <c:pt idx="9">
                  <c:v>9.345128014545411</c:v>
                </c:pt>
                <c:pt idx="10">
                  <c:v>8.9543719487312607</c:v>
                </c:pt>
                <c:pt idx="11">
                  <c:v>8.34559645152979</c:v>
                </c:pt>
                <c:pt idx="12">
                  <c:v>8.079641384761663</c:v>
                </c:pt>
                <c:pt idx="13">
                  <c:v>7.9976028284425347</c:v>
                </c:pt>
                <c:pt idx="14">
                  <c:v>7.9013641458212076</c:v>
                </c:pt>
                <c:pt idx="15">
                  <c:v>8.0205156087745095</c:v>
                </c:pt>
                <c:pt idx="16">
                  <c:v>8.223017048602129</c:v>
                </c:pt>
                <c:pt idx="17">
                  <c:v>8.2761129689260287</c:v>
                </c:pt>
                <c:pt idx="18">
                  <c:v>8.0731171893284053</c:v>
                </c:pt>
                <c:pt idx="19">
                  <c:v>7.8233157509290914</c:v>
                </c:pt>
                <c:pt idx="20">
                  <c:v>7.8535190101012642</c:v>
                </c:pt>
                <c:pt idx="21">
                  <c:v>7.8476426660454859</c:v>
                </c:pt>
                <c:pt idx="22">
                  <c:v>6.842788639756729</c:v>
                </c:pt>
                <c:pt idx="23">
                  <c:v>4.871159709491967</c:v>
                </c:pt>
                <c:pt idx="24">
                  <c:v>2.6317922643002998</c:v>
                </c:pt>
                <c:pt idx="25">
                  <c:v>0.95349355436007099</c:v>
                </c:pt>
                <c:pt idx="26">
                  <c:v>-0.32026660872299761</c:v>
                </c:pt>
                <c:pt idx="27">
                  <c:v>-4.0019752214089257</c:v>
                </c:pt>
                <c:pt idx="28">
                  <c:v>-11.540448268295828</c:v>
                </c:pt>
                <c:pt idx="29">
                  <c:v>-19.075418234848062</c:v>
                </c:pt>
                <c:pt idx="30">
                  <c:v>-21.500368395889652</c:v>
                </c:pt>
                <c:pt idx="31">
                  <c:v>-20.76950225399364</c:v>
                </c:pt>
                <c:pt idx="32">
                  <c:v>-19.021775393466346</c:v>
                </c:pt>
                <c:pt idx="33">
                  <c:v>-17.702572723551427</c:v>
                </c:pt>
                <c:pt idx="34">
                  <c:v>-18.582332418368249</c:v>
                </c:pt>
                <c:pt idx="35">
                  <c:v>-20.795281353113793</c:v>
                </c:pt>
                <c:pt idx="36">
                  <c:v>-22.034619352393115</c:v>
                </c:pt>
                <c:pt idx="37">
                  <c:v>-19.575215742308448</c:v>
                </c:pt>
                <c:pt idx="38">
                  <c:v>-13.820962479680396</c:v>
                </c:pt>
                <c:pt idx="39">
                  <c:v>-8.5454600215832119</c:v>
                </c:pt>
                <c:pt idx="40">
                  <c:v>-5.5673249115778658</c:v>
                </c:pt>
                <c:pt idx="41">
                  <c:v>-3.3249855962561847</c:v>
                </c:pt>
                <c:pt idx="42">
                  <c:v>-1.2688074839168013</c:v>
                </c:pt>
                <c:pt idx="43">
                  <c:v>0.266316663374775</c:v>
                </c:pt>
                <c:pt idx="44">
                  <c:v>1.4234925369118134</c:v>
                </c:pt>
                <c:pt idx="45">
                  <c:v>2.4657507048588685</c:v>
                </c:pt>
                <c:pt idx="46">
                  <c:v>3.4558664466812536</c:v>
                </c:pt>
                <c:pt idx="47">
                  <c:v>3.0020165383490278</c:v>
                </c:pt>
                <c:pt idx="48">
                  <c:v>-0.39753070698998938</c:v>
                </c:pt>
                <c:pt idx="49">
                  <c:v>-4.9501557792560993</c:v>
                </c:pt>
                <c:pt idx="50">
                  <c:v>-6.5192016924783553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41760"/>
        <c:axId val="277172224"/>
      </c:lineChart>
      <c:catAx>
        <c:axId val="2771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72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41760"/>
        <c:crosses val="autoZero"/>
        <c:crossBetween val="between"/>
        <c:majorUnit val="10"/>
        <c:minorUnit val="2"/>
      </c:valAx>
      <c:valAx>
        <c:axId val="3047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07392"/>
        <c:crosses val="max"/>
        <c:crossBetween val="between"/>
      </c:valAx>
      <c:catAx>
        <c:axId val="3049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45024"/>
        <c:axId val="3049134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3.8841813050320173</c:v>
                </c:pt>
                <c:pt idx="1">
                  <c:v>10.345453374924796</c:v>
                </c:pt>
                <c:pt idx="2">
                  <c:v>6.9513612179292315</c:v>
                </c:pt>
                <c:pt idx="3">
                  <c:v>-1.5542277677489331</c:v>
                </c:pt>
                <c:pt idx="4">
                  <c:v>-5.103731773843907</c:v>
                </c:pt>
                <c:pt idx="5">
                  <c:v>-2.9588698133850131</c:v>
                </c:pt>
                <c:pt idx="6">
                  <c:v>-1.8596324244927449</c:v>
                </c:pt>
                <c:pt idx="7">
                  <c:v>-2.5834216150636728</c:v>
                </c:pt>
                <c:pt idx="8">
                  <c:v>-2.6584100681809666</c:v>
                </c:pt>
                <c:pt idx="9">
                  <c:v>-2.5260301757484944</c:v>
                </c:pt>
                <c:pt idx="10">
                  <c:v>-1.6994190790588328</c:v>
                </c:pt>
                <c:pt idx="11">
                  <c:v>-0.24436182403043993</c:v>
                </c:pt>
                <c:pt idx="12">
                  <c:v>0.39374868539618524</c:v>
                </c:pt>
                <c:pt idx="13">
                  <c:v>0.45320658578175288</c:v>
                </c:pt>
                <c:pt idx="14">
                  <c:v>0.72932658731491118</c:v>
                </c:pt>
                <c:pt idx="15">
                  <c:v>0.90450884449853908</c:v>
                </c:pt>
                <c:pt idx="16">
                  <c:v>1.0431354029063293</c:v>
                </c:pt>
                <c:pt idx="17">
                  <c:v>1.1778622292683398</c:v>
                </c:pt>
                <c:pt idx="18">
                  <c:v>0.87565601852130925</c:v>
                </c:pt>
                <c:pt idx="19">
                  <c:v>0.29308473401520435</c:v>
                </c:pt>
                <c:pt idx="20">
                  <c:v>-0.44276568118402154</c:v>
                </c:pt>
                <c:pt idx="21">
                  <c:v>-1.2016030232189292</c:v>
                </c:pt>
                <c:pt idx="22">
                  <c:v>-1.4298508427574717</c:v>
                </c:pt>
                <c:pt idx="23">
                  <c:v>-1.2907421400229859</c:v>
                </c:pt>
                <c:pt idx="24">
                  <c:v>-1.006540811788041</c:v>
                </c:pt>
                <c:pt idx="25">
                  <c:v>-0.63618100148957657</c:v>
                </c:pt>
                <c:pt idx="26">
                  <c:v>-0.70941225913727901</c:v>
                </c:pt>
                <c:pt idx="27">
                  <c:v>-0.66820445735605172</c:v>
                </c:pt>
                <c:pt idx="28">
                  <c:v>-0.40704168448477163</c:v>
                </c:pt>
                <c:pt idx="29">
                  <c:v>-0.73087655848410116</c:v>
                </c:pt>
                <c:pt idx="30">
                  <c:v>-1.4495370344405514</c:v>
                </c:pt>
                <c:pt idx="31">
                  <c:v>-1.0982158568138378</c:v>
                </c:pt>
                <c:pt idx="32">
                  <c:v>0.15956807922300981</c:v>
                </c:pt>
                <c:pt idx="33">
                  <c:v>1.1854426926828303</c:v>
                </c:pt>
                <c:pt idx="34">
                  <c:v>0.76252161101726379</c:v>
                </c:pt>
                <c:pt idx="35">
                  <c:v>-1.2172934636401913</c:v>
                </c:pt>
                <c:pt idx="36">
                  <c:v>-4.5726767874337257</c:v>
                </c:pt>
                <c:pt idx="37">
                  <c:v>-8.3069072169131353</c:v>
                </c:pt>
                <c:pt idx="38">
                  <c:v>-10.534563025087161</c:v>
                </c:pt>
                <c:pt idx="39">
                  <c:v>-11.330069754352378</c:v>
                </c:pt>
                <c:pt idx="40">
                  <c:v>-12.553157551914568</c:v>
                </c:pt>
                <c:pt idx="41">
                  <c:v>-13.010934269927967</c:v>
                </c:pt>
                <c:pt idx="42">
                  <c:v>-9.9199119398928701</c:v>
                </c:pt>
                <c:pt idx="43">
                  <c:v>-6.9187562765005666</c:v>
                </c:pt>
                <c:pt idx="44">
                  <c:v>-7.5355243869234849</c:v>
                </c:pt>
                <c:pt idx="45">
                  <c:v>-6.9019989550606393</c:v>
                </c:pt>
                <c:pt idx="46">
                  <c:v>-2.6086304709903492</c:v>
                </c:pt>
                <c:pt idx="47">
                  <c:v>3.0145831373627416</c:v>
                </c:pt>
                <c:pt idx="48">
                  <c:v>6.4923352868767994</c:v>
                </c:pt>
                <c:pt idx="49">
                  <c:v>6.7752221107543544</c:v>
                </c:pt>
                <c:pt idx="50">
                  <c:v>7.2792186126536036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-22.641003051343795</c:v>
                </c:pt>
                <c:pt idx="1">
                  <c:v>-21.626722054855552</c:v>
                </c:pt>
                <c:pt idx="2">
                  <c:v>-20.744234231741661</c:v>
                </c:pt>
                <c:pt idx="3">
                  <c:v>-21.023731899707855</c:v>
                </c:pt>
                <c:pt idx="4">
                  <c:v>-22.479100053727144</c:v>
                </c:pt>
                <c:pt idx="5">
                  <c:v>-23.749729450141999</c:v>
                </c:pt>
                <c:pt idx="6">
                  <c:v>-24.10296003252731</c:v>
                </c:pt>
                <c:pt idx="7">
                  <c:v>-24.235407465372383</c:v>
                </c:pt>
                <c:pt idx="8">
                  <c:v>-24.336728956879927</c:v>
                </c:pt>
                <c:pt idx="9">
                  <c:v>-24.095970173190608</c:v>
                </c:pt>
                <c:pt idx="10">
                  <c:v>-23.669416090671664</c:v>
                </c:pt>
                <c:pt idx="11">
                  <c:v>-23.095884830560067</c:v>
                </c:pt>
                <c:pt idx="12">
                  <c:v>-22.24902750361144</c:v>
                </c:pt>
                <c:pt idx="13">
                  <c:v>-21.442575623254612</c:v>
                </c:pt>
                <c:pt idx="14">
                  <c:v>-21.092414861192481</c:v>
                </c:pt>
                <c:pt idx="15">
                  <c:v>-21.16343312116944</c:v>
                </c:pt>
                <c:pt idx="16">
                  <c:v>-21.425540661447343</c:v>
                </c:pt>
                <c:pt idx="17">
                  <c:v>-21.755556622777412</c:v>
                </c:pt>
                <c:pt idx="18">
                  <c:v>-22.120512706151086</c:v>
                </c:pt>
                <c:pt idx="19">
                  <c:v>-22.560435415232892</c:v>
                </c:pt>
                <c:pt idx="20">
                  <c:v>-23.048701256618763</c:v>
                </c:pt>
                <c:pt idx="21">
                  <c:v>-23.64382499308061</c:v>
                </c:pt>
                <c:pt idx="22">
                  <c:v>-24.879216773648643</c:v>
                </c:pt>
                <c:pt idx="23">
                  <c:v>-26.965092221510126</c:v>
                </c:pt>
                <c:pt idx="24">
                  <c:v>-29.204723513827584</c:v>
                </c:pt>
                <c:pt idx="25">
                  <c:v>-30.443887998794011</c:v>
                </c:pt>
                <c:pt idx="26">
                  <c:v>-30.560185982797794</c:v>
                </c:pt>
                <c:pt idx="27">
                  <c:v>-32.461426219391491</c:v>
                </c:pt>
                <c:pt idx="28">
                  <c:v>-40.521938515316542</c:v>
                </c:pt>
                <c:pt idx="29">
                  <c:v>-54.072507784857734</c:v>
                </c:pt>
                <c:pt idx="30">
                  <c:v>-65.461083632505961</c:v>
                </c:pt>
                <c:pt idx="31">
                  <c:v>-68.954934169367604</c:v>
                </c:pt>
                <c:pt idx="32">
                  <c:v>-65.654866314423572</c:v>
                </c:pt>
                <c:pt idx="33">
                  <c:v>-58.573491363728365</c:v>
                </c:pt>
                <c:pt idx="34">
                  <c:v>-52.778146310482768</c:v>
                </c:pt>
                <c:pt idx="35">
                  <c:v>-50.114537226369713</c:v>
                </c:pt>
                <c:pt idx="36">
                  <c:v>-48.835037038227817</c:v>
                </c:pt>
                <c:pt idx="37">
                  <c:v>-46.986600309122252</c:v>
                </c:pt>
                <c:pt idx="38">
                  <c:v>-43.864656353730155</c:v>
                </c:pt>
                <c:pt idx="39">
                  <c:v>-40.647539363460744</c:v>
                </c:pt>
                <c:pt idx="40">
                  <c:v>-39.457258216272045</c:v>
                </c:pt>
                <c:pt idx="41">
                  <c:v>-40.349480575908622</c:v>
                </c:pt>
                <c:pt idx="42">
                  <c:v>-41.218599836185582</c:v>
                </c:pt>
                <c:pt idx="43">
                  <c:v>-40.05797054754656</c:v>
                </c:pt>
                <c:pt idx="44">
                  <c:v>-36.49833523617648</c:v>
                </c:pt>
                <c:pt idx="45">
                  <c:v>-31.955042381294035</c:v>
                </c:pt>
                <c:pt idx="46">
                  <c:v>-28.037407309591966</c:v>
                </c:pt>
                <c:pt idx="47">
                  <c:v>-25.765701102597873</c:v>
                </c:pt>
                <c:pt idx="48">
                  <c:v>-25.554818511356249</c:v>
                </c:pt>
                <c:pt idx="49">
                  <c:v>-26.526549573475666</c:v>
                </c:pt>
                <c:pt idx="50">
                  <c:v>-27.069161539329926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92064"/>
        <c:axId val="277369984"/>
      </c:lineChart>
      <c:catAx>
        <c:axId val="2771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6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699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92064"/>
        <c:crosses val="autoZero"/>
        <c:crossBetween val="between"/>
        <c:majorUnit val="10"/>
        <c:minorUnit val="2"/>
      </c:valAx>
      <c:valAx>
        <c:axId val="3049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45024"/>
        <c:crosses val="max"/>
        <c:crossBetween val="between"/>
      </c:valAx>
      <c:catAx>
        <c:axId val="3049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66368"/>
        <c:axId val="305043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-7.0469243058683082</c:v>
                </c:pt>
                <c:pt idx="1">
                  <c:v>3.5588379338882628</c:v>
                </c:pt>
                <c:pt idx="2">
                  <c:v>-7.2966771075327888</c:v>
                </c:pt>
                <c:pt idx="3">
                  <c:v>-19.393270366343764</c:v>
                </c:pt>
                <c:pt idx="4">
                  <c:v>-21.494211133691117</c:v>
                </c:pt>
                <c:pt idx="5">
                  <c:v>-20.279564871079259</c:v>
                </c:pt>
                <c:pt idx="6">
                  <c:v>-19.612022461847605</c:v>
                </c:pt>
                <c:pt idx="7">
                  <c:v>-25.078881910426333</c:v>
                </c:pt>
                <c:pt idx="8">
                  <c:v>-23.057970535478834</c:v>
                </c:pt>
                <c:pt idx="9">
                  <c:v>-22.050690345772043</c:v>
                </c:pt>
                <c:pt idx="10">
                  <c:v>-23.273851887822016</c:v>
                </c:pt>
                <c:pt idx="11">
                  <c:v>-21.986040035796282</c:v>
                </c:pt>
                <c:pt idx="12">
                  <c:v>-21.358201853176084</c:v>
                </c:pt>
                <c:pt idx="13">
                  <c:v>-21.395556602519022</c:v>
                </c:pt>
                <c:pt idx="14">
                  <c:v>-21.158426031313816</c:v>
                </c:pt>
                <c:pt idx="15">
                  <c:v>-21.406814198476074</c:v>
                </c:pt>
                <c:pt idx="16">
                  <c:v>-21.488611764128535</c:v>
                </c:pt>
                <c:pt idx="17">
                  <c:v>-21.205757291227087</c:v>
                </c:pt>
                <c:pt idx="18">
                  <c:v>-20.974324908665732</c:v>
                </c:pt>
                <c:pt idx="19">
                  <c:v>-20.476227837121577</c:v>
                </c:pt>
                <c:pt idx="20">
                  <c:v>-19.734483351492926</c:v>
                </c:pt>
                <c:pt idx="21">
                  <c:v>-19.153577599115859</c:v>
                </c:pt>
                <c:pt idx="22">
                  <c:v>-18.311175810139964</c:v>
                </c:pt>
                <c:pt idx="23">
                  <c:v>-17.39127175465832</c:v>
                </c:pt>
                <c:pt idx="24">
                  <c:v>-17.451664819359642</c:v>
                </c:pt>
                <c:pt idx="25">
                  <c:v>-17.125855815443348</c:v>
                </c:pt>
                <c:pt idx="26">
                  <c:v>-16.110817369107764</c:v>
                </c:pt>
                <c:pt idx="27">
                  <c:v>-15.71438055757922</c:v>
                </c:pt>
                <c:pt idx="28">
                  <c:v>-15.773165539501075</c:v>
                </c:pt>
                <c:pt idx="29">
                  <c:v>-15.44837330783586</c:v>
                </c:pt>
                <c:pt idx="30">
                  <c:v>-13.141652408924916</c:v>
                </c:pt>
                <c:pt idx="31">
                  <c:v>-9.4089919784924092</c:v>
                </c:pt>
                <c:pt idx="32">
                  <c:v>-7.9694114790227362</c:v>
                </c:pt>
                <c:pt idx="33">
                  <c:v>-9.7006254250997266</c:v>
                </c:pt>
                <c:pt idx="34">
                  <c:v>-7.6034129592087991</c:v>
                </c:pt>
                <c:pt idx="35">
                  <c:v>-3.5623601914577048</c:v>
                </c:pt>
                <c:pt idx="36">
                  <c:v>-4.4804126821306296</c:v>
                </c:pt>
                <c:pt idx="37">
                  <c:v>-9.1434282933206692</c:v>
                </c:pt>
                <c:pt idx="38">
                  <c:v>-10.204236928110568</c:v>
                </c:pt>
                <c:pt idx="39">
                  <c:v>-7.0915582358317426</c:v>
                </c:pt>
                <c:pt idx="40">
                  <c:v>-6.1902099861078348</c:v>
                </c:pt>
                <c:pt idx="41">
                  <c:v>-8.2551877048333129</c:v>
                </c:pt>
                <c:pt idx="42">
                  <c:v>-9.4147902836435815</c:v>
                </c:pt>
                <c:pt idx="43">
                  <c:v>-5.2620222216888193</c:v>
                </c:pt>
                <c:pt idx="44">
                  <c:v>-4.6464044846883148</c:v>
                </c:pt>
                <c:pt idx="45">
                  <c:v>-7.124215274841033</c:v>
                </c:pt>
                <c:pt idx="46">
                  <c:v>-5.5067244140442</c:v>
                </c:pt>
                <c:pt idx="47">
                  <c:v>-3.8887140115847338</c:v>
                </c:pt>
                <c:pt idx="48">
                  <c:v>-0.8435486216114696</c:v>
                </c:pt>
                <c:pt idx="49">
                  <c:v>0.70980398806269274</c:v>
                </c:pt>
                <c:pt idx="50">
                  <c:v>1.0495277216377366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-19.969734849972202</c:v>
                </c:pt>
                <c:pt idx="1">
                  <c:v>-20.591981343246662</c:v>
                </c:pt>
                <c:pt idx="2">
                  <c:v>-23.88064400417754</c:v>
                </c:pt>
                <c:pt idx="3">
                  <c:v>-27.610360756909859</c:v>
                </c:pt>
                <c:pt idx="4">
                  <c:v>-31.033254939373492</c:v>
                </c:pt>
                <c:pt idx="5">
                  <c:v>-35.571099835615819</c:v>
                </c:pt>
                <c:pt idx="6">
                  <c:v>-36.581094331076422</c:v>
                </c:pt>
                <c:pt idx="7">
                  <c:v>-34.848448808876235</c:v>
                </c:pt>
                <c:pt idx="8">
                  <c:v>-35.92154728702976</c:v>
                </c:pt>
                <c:pt idx="9">
                  <c:v>-36.896522887602536</c:v>
                </c:pt>
                <c:pt idx="10">
                  <c:v>-36.015193942109974</c:v>
                </c:pt>
                <c:pt idx="11">
                  <c:v>-35.184267626326331</c:v>
                </c:pt>
                <c:pt idx="12">
                  <c:v>-34.299599460656246</c:v>
                </c:pt>
                <c:pt idx="13">
                  <c:v>-33.740320693362932</c:v>
                </c:pt>
                <c:pt idx="14">
                  <c:v>-34.140989115597385</c:v>
                </c:pt>
                <c:pt idx="15">
                  <c:v>-34.460927022802451</c:v>
                </c:pt>
                <c:pt idx="16">
                  <c:v>-33.902732149397842</c:v>
                </c:pt>
                <c:pt idx="17">
                  <c:v>-33.11308363988654</c:v>
                </c:pt>
                <c:pt idx="18">
                  <c:v>-32.686503138452146</c:v>
                </c:pt>
                <c:pt idx="19">
                  <c:v>-32.12902800545595</c:v>
                </c:pt>
                <c:pt idx="20">
                  <c:v>-31.192299594358147</c:v>
                </c:pt>
                <c:pt idx="21">
                  <c:v>-30.42138227510825</c:v>
                </c:pt>
                <c:pt idx="22">
                  <c:v>-30.369138624057747</c:v>
                </c:pt>
                <c:pt idx="23">
                  <c:v>-30.719401727652421</c:v>
                </c:pt>
                <c:pt idx="24">
                  <c:v>-30.813249448234512</c:v>
                </c:pt>
                <c:pt idx="25">
                  <c:v>-30.699347319036224</c:v>
                </c:pt>
                <c:pt idx="26">
                  <c:v>-29.894717263628532</c:v>
                </c:pt>
                <c:pt idx="27">
                  <c:v>-27.754040867724807</c:v>
                </c:pt>
                <c:pt idx="28">
                  <c:v>-27.65065217711679</c:v>
                </c:pt>
                <c:pt idx="29">
                  <c:v>-33.914393124908827</c:v>
                </c:pt>
                <c:pt idx="30">
                  <c:v>-43.154642739333219</c:v>
                </c:pt>
                <c:pt idx="31">
                  <c:v>-44.156910112767484</c:v>
                </c:pt>
                <c:pt idx="32">
                  <c:v>-35.105174498191992</c:v>
                </c:pt>
                <c:pt idx="33">
                  <c:v>-24.25971286850406</c:v>
                </c:pt>
                <c:pt idx="34">
                  <c:v>-19.107139853070677</c:v>
                </c:pt>
                <c:pt idx="35">
                  <c:v>-20.083429197184564</c:v>
                </c:pt>
                <c:pt idx="36">
                  <c:v>-21.987248801244277</c:v>
                </c:pt>
                <c:pt idx="37">
                  <c:v>-20.880781628557742</c:v>
                </c:pt>
                <c:pt idx="38">
                  <c:v>-17.487665417360606</c:v>
                </c:pt>
                <c:pt idx="39">
                  <c:v>-15.32546829368753</c:v>
                </c:pt>
                <c:pt idx="40">
                  <c:v>-17.503920918760407</c:v>
                </c:pt>
                <c:pt idx="41">
                  <c:v>-22.987697665896103</c:v>
                </c:pt>
                <c:pt idx="42">
                  <c:v>-26.316381869493995</c:v>
                </c:pt>
                <c:pt idx="43">
                  <c:v>-25.535646904745075</c:v>
                </c:pt>
                <c:pt idx="44">
                  <c:v>-23.861013928458924</c:v>
                </c:pt>
                <c:pt idx="45">
                  <c:v>-23.685726259594428</c:v>
                </c:pt>
                <c:pt idx="46">
                  <c:v>-24.183217589132255</c:v>
                </c:pt>
                <c:pt idx="47">
                  <c:v>-22.885816412084189</c:v>
                </c:pt>
                <c:pt idx="48">
                  <c:v>-20.821407031454886</c:v>
                </c:pt>
                <c:pt idx="49">
                  <c:v>-20.825107187718356</c:v>
                </c:pt>
                <c:pt idx="50">
                  <c:v>-21.831193625232334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02368"/>
        <c:axId val="277403904"/>
      </c:lineChart>
      <c:catAx>
        <c:axId val="2774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03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02368"/>
        <c:crosses val="autoZero"/>
        <c:crossBetween val="between"/>
        <c:majorUnit val="5"/>
        <c:minorUnit val="2"/>
      </c:valAx>
      <c:valAx>
        <c:axId val="30504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66368"/>
        <c:crosses val="max"/>
        <c:crossBetween val="between"/>
      </c:valAx>
      <c:catAx>
        <c:axId val="3050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4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4.6999998092651367</v>
      </c>
      <c r="I14" s="9">
        <v>6.7399997711181641</v>
      </c>
      <c r="J14" s="7">
        <v>1</v>
      </c>
      <c r="K14" s="5" t="s">
        <v>247</v>
      </c>
      <c r="L14" s="10">
        <v>80.392175195585054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5.809999942779541</v>
      </c>
      <c r="I15" s="9">
        <v>7.570000171661377</v>
      </c>
      <c r="J15" s="7">
        <v>1</v>
      </c>
      <c r="K15" s="5" t="s">
        <v>248</v>
      </c>
      <c r="L15" s="10">
        <v>74.431805251060155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1.1122493743896484</v>
      </c>
      <c r="C4">
        <v>3.1838946044445038E-2</v>
      </c>
      <c r="E4">
        <v>9.1302499175071716E-2</v>
      </c>
      <c r="G4">
        <v>-0.43121644854545593</v>
      </c>
      <c r="I4">
        <v>-8.8379047811031342E-2</v>
      </c>
      <c r="K4">
        <v>2.4367287755012512E-2</v>
      </c>
      <c r="M4">
        <v>0.68348270654678345</v>
      </c>
      <c r="O4">
        <v>6.6172376275062561E-2</v>
      </c>
      <c r="Q4">
        <v>1.9801830872893333E-2</v>
      </c>
      <c r="S4">
        <v>-2.2445950508117676</v>
      </c>
      <c r="U4">
        <v>0.58608132600784302</v>
      </c>
      <c r="W4">
        <v>-3.0269837379455566</v>
      </c>
      <c r="Y4">
        <v>0.65639388561248779</v>
      </c>
      <c r="AA4">
        <v>0.13221161067485809</v>
      </c>
      <c r="AC4">
        <v>-5.1286377906799316</v>
      </c>
      <c r="AE4">
        <v>5.8140702247619629</v>
      </c>
      <c r="AG4">
        <v>-0.51197850704193115</v>
      </c>
      <c r="AI4">
        <v>0.67761778831481934</v>
      </c>
      <c r="AK4">
        <v>42.569048134169535</v>
      </c>
      <c r="AL4">
        <v>44.728118742134612</v>
      </c>
      <c r="AM4">
        <v>-6.2448671444648118</v>
      </c>
      <c r="AN4">
        <v>-20.032190099742792</v>
      </c>
      <c r="AO4">
        <v>6.8797729282920059</v>
      </c>
      <c r="AP4">
        <v>11.005873130423511</v>
      </c>
      <c r="AQ4">
        <v>35.386059202958585</v>
      </c>
      <c r="AR4">
        <v>32.977468124234619</v>
      </c>
      <c r="AS4">
        <v>1.6820685524648138</v>
      </c>
      <c r="AT4">
        <v>11.036163311845224</v>
      </c>
      <c r="AU4">
        <v>-7.0469243058683082</v>
      </c>
      <c r="AV4">
        <v>-19.969734849972202</v>
      </c>
      <c r="AW4">
        <v>2.3791909563284732</v>
      </c>
      <c r="AX4">
        <v>6.1717832665720334</v>
      </c>
      <c r="AY4">
        <v>0.56208705601243025</v>
      </c>
      <c r="AZ4">
        <v>2.2257042259604258</v>
      </c>
      <c r="BA4">
        <v>-9.789723797756972</v>
      </c>
      <c r="BB4">
        <v>-9.4333783146054433</v>
      </c>
      <c r="BC4">
        <v>-80.290635882300464</v>
      </c>
      <c r="BD4">
        <v>-84.92463236620867</v>
      </c>
      <c r="BE4">
        <v>-9.9414743794153662</v>
      </c>
      <c r="BF4">
        <v>-2.7967441125100083</v>
      </c>
      <c r="BG4">
        <v>3.8841813050320173</v>
      </c>
      <c r="BH4">
        <v>-22.641003051343795</v>
      </c>
      <c r="BI4">
        <v>20.331171385376326</v>
      </c>
      <c r="BJ4">
        <v>5.0249270568089139</v>
      </c>
      <c r="BK4">
        <v>17.694600544988397</v>
      </c>
      <c r="BL4">
        <v>22.964665225543168</v>
      </c>
      <c r="BM4">
        <v>-10.638565193654113</v>
      </c>
      <c r="BN4">
        <v>11.062369893916914</v>
      </c>
      <c r="BO4">
        <v>1.3542772531509399</v>
      </c>
      <c r="BQ4">
        <v>-0.70026290416717529</v>
      </c>
      <c r="BS4">
        <v>0.10814360529184341</v>
      </c>
      <c r="BU4">
        <v>58.823530511735107</v>
      </c>
      <c r="BV4">
        <v>68.181809315012671</v>
      </c>
      <c r="BW4">
        <v>2.0399999618530273</v>
      </c>
      <c r="BX4">
        <v>1.7600002288818359</v>
      </c>
      <c r="BY4">
        <v>33.333348916247289</v>
      </c>
      <c r="BZ4">
        <v>30.113644368391334</v>
      </c>
      <c r="CA4">
        <v>54.411772268178836</v>
      </c>
      <c r="CB4">
        <v>52.840892465648757</v>
      </c>
      <c r="CC4">
        <v>0.92999982833862305</v>
      </c>
      <c r="CD4">
        <v>0.83000040054321289</v>
      </c>
      <c r="CE4">
        <v>0.42999982833862305</v>
      </c>
      <c r="CF4">
        <v>0.39999961853027344</v>
      </c>
      <c r="CG4">
        <v>1.2100005149841309</v>
      </c>
      <c r="CH4">
        <v>0.91000032424926758</v>
      </c>
      <c r="CI4">
        <v>80.392175195585054</v>
      </c>
      <c r="CJ4">
        <v>74.43180525106014</v>
      </c>
      <c r="CK4">
        <v>0.50589026775614487</v>
      </c>
      <c r="CL4">
        <v>0.51979113780851671</v>
      </c>
      <c r="CM4">
        <v>0.27013240731375227</v>
      </c>
      <c r="CN4">
        <v>0.24728511373247181</v>
      </c>
      <c r="CO4">
        <v>0.24798543000786191</v>
      </c>
      <c r="CP4">
        <v>0.29533583534744801</v>
      </c>
    </row>
    <row r="5" spans="1:94" x14ac:dyDescent="0.2">
      <c r="A5">
        <v>0.89672043783612387</v>
      </c>
      <c r="C5">
        <v>-0.4692929226370719</v>
      </c>
      <c r="E5">
        <v>0.11634488093624566</v>
      </c>
      <c r="G5">
        <v>-0.29104135891815663</v>
      </c>
      <c r="I5">
        <v>-0.21470854126096614</v>
      </c>
      <c r="K5">
        <v>4.4515701051866072E-2</v>
      </c>
      <c r="M5">
        <v>0.55855598175599264</v>
      </c>
      <c r="O5">
        <v>5.8503053367293723E-2</v>
      </c>
      <c r="Q5">
        <v>3.8452296389066123E-2</v>
      </c>
      <c r="S5">
        <v>-1.987805787071641</v>
      </c>
      <c r="U5">
        <v>-0.92624503246100187</v>
      </c>
      <c r="W5">
        <v>-2.5762536636229649</v>
      </c>
      <c r="Y5">
        <v>0.54274920421219874</v>
      </c>
      <c r="AA5">
        <v>-0.59038627154201295</v>
      </c>
      <c r="AC5">
        <v>-4.1903279240055928</v>
      </c>
      <c r="AE5">
        <v>4.5460457633920681</v>
      </c>
      <c r="AG5">
        <v>-0.38397161051944584</v>
      </c>
      <c r="AI5">
        <v>0.72353896815643948</v>
      </c>
      <c r="AK5">
        <v>39.046754005790497</v>
      </c>
      <c r="AL5">
        <v>42.746289110838674</v>
      </c>
      <c r="AM5">
        <v>-7.3105340349623242</v>
      </c>
      <c r="AN5">
        <v>-21.001739346082449</v>
      </c>
      <c r="AO5">
        <v>6.9886754558454518</v>
      </c>
      <c r="AP5">
        <v>8.7402282538796712</v>
      </c>
      <c r="AQ5">
        <v>29.879459181733257</v>
      </c>
      <c r="AR5">
        <v>29.722607257093003</v>
      </c>
      <c r="AS5">
        <v>4.3430921864153227</v>
      </c>
      <c r="AT5">
        <v>12.388915346901641</v>
      </c>
      <c r="AU5">
        <v>3.5588379338882628</v>
      </c>
      <c r="AV5">
        <v>-20.591981343246662</v>
      </c>
      <c r="AW5">
        <v>0.50323336641294281</v>
      </c>
      <c r="AX5">
        <v>5.9407332358032967</v>
      </c>
      <c r="AY5">
        <v>0.68556054231758878</v>
      </c>
      <c r="AZ5">
        <v>1.6890259750498173</v>
      </c>
      <c r="BA5">
        <v>-12.882566407776935</v>
      </c>
      <c r="BB5">
        <v>-5.8763562094903392</v>
      </c>
      <c r="BC5">
        <v>-79.026613705418754</v>
      </c>
      <c r="BD5">
        <v>-85.11831875624965</v>
      </c>
      <c r="BE5">
        <v>-9.9636644699212997</v>
      </c>
      <c r="BF5">
        <v>-1.3823233998412414</v>
      </c>
      <c r="BG5">
        <v>10.345453374924796</v>
      </c>
      <c r="BH5">
        <v>-21.626722054855552</v>
      </c>
      <c r="BI5">
        <v>19.804297201210847</v>
      </c>
      <c r="BJ5">
        <v>6.6237035652555276</v>
      </c>
      <c r="BK5">
        <v>16.373464667772911</v>
      </c>
      <c r="BL5">
        <v>23.459581764680159</v>
      </c>
      <c r="BM5">
        <v>-9.9781153418495112</v>
      </c>
      <c r="BN5">
        <v>10.485069520682659</v>
      </c>
      <c r="BO5">
        <v>1.9166692950185671</v>
      </c>
      <c r="BQ5">
        <v>-0.94772634781338883</v>
      </c>
      <c r="BS5">
        <v>0.91681393511165798</v>
      </c>
    </row>
    <row r="6" spans="1:94" x14ac:dyDescent="0.2">
      <c r="A6">
        <v>0.54174267296824985</v>
      </c>
      <c r="C6">
        <v>-0.422256589020714</v>
      </c>
      <c r="E6">
        <v>3.0541933895085527E-2</v>
      </c>
      <c r="G6">
        <v>-0.34807169016612682</v>
      </c>
      <c r="I6">
        <v>-5.2168629053172842E-2</v>
      </c>
      <c r="K6">
        <v>4.6725658398870967E-2</v>
      </c>
      <c r="M6">
        <v>0.3462321140137754</v>
      </c>
      <c r="O6">
        <v>4.3755241961137531E-2</v>
      </c>
      <c r="Q6">
        <v>4.6859726940963915E-2</v>
      </c>
      <c r="S6">
        <v>-0.65980878041367141</v>
      </c>
      <c r="U6">
        <v>-0.99393419629364277</v>
      </c>
      <c r="W6">
        <v>-1.3755074512301459</v>
      </c>
      <c r="Y6">
        <v>-0.14651911705471726</v>
      </c>
      <c r="AA6">
        <v>-0.51155380273627304</v>
      </c>
      <c r="AC6">
        <v>-2.3397402975122605</v>
      </c>
      <c r="AE6">
        <v>2.7495068492401753</v>
      </c>
      <c r="AG6">
        <v>-0.20899486000908474</v>
      </c>
      <c r="AI6">
        <v>0.23531314253845417</v>
      </c>
      <c r="AK6">
        <v>32.63563729912876</v>
      </c>
      <c r="AL6">
        <v>39.424749127763711</v>
      </c>
      <c r="AM6">
        <v>-6.7932581583289675</v>
      </c>
      <c r="AN6">
        <v>-21.257776098780422</v>
      </c>
      <c r="AO6">
        <v>5.2920409512480964</v>
      </c>
      <c r="AP6">
        <v>4.525491411149754</v>
      </c>
      <c r="AQ6">
        <v>16.394770469912103</v>
      </c>
      <c r="AR6">
        <v>23.464003572892715</v>
      </c>
      <c r="AS6">
        <v>7.2945866318843837</v>
      </c>
      <c r="AT6">
        <v>12.962578860305369</v>
      </c>
      <c r="AU6">
        <v>-7.2966771075327888</v>
      </c>
      <c r="AV6">
        <v>-23.88064400417754</v>
      </c>
      <c r="AW6">
        <v>-5.8355501485050452</v>
      </c>
      <c r="AX6">
        <v>2.8561899820501373</v>
      </c>
      <c r="AY6">
        <v>0.34027496508037941</v>
      </c>
      <c r="AZ6">
        <v>0.55478562064727954</v>
      </c>
      <c r="BA6">
        <v>-4.0964974219576717</v>
      </c>
      <c r="BB6">
        <v>1.755289809748432</v>
      </c>
      <c r="BC6">
        <v>-79.498191191361002</v>
      </c>
      <c r="BD6">
        <v>-84.778320897397478</v>
      </c>
      <c r="BE6">
        <v>-5.9308494768315763</v>
      </c>
      <c r="BF6">
        <v>1.3979242699609209</v>
      </c>
      <c r="BG6">
        <v>6.9513612179292315</v>
      </c>
      <c r="BH6">
        <v>-20.744234231741661</v>
      </c>
      <c r="BI6">
        <v>19.559415247930502</v>
      </c>
      <c r="BJ6">
        <v>7.8095650839501101</v>
      </c>
      <c r="BK6">
        <v>14.195229188826724</v>
      </c>
      <c r="BL6">
        <v>23.454776628316722</v>
      </c>
      <c r="BM6">
        <v>-9.1797069402612106</v>
      </c>
      <c r="BN6">
        <v>8.7832156863446631</v>
      </c>
      <c r="BO6">
        <v>1.8633282586479887</v>
      </c>
      <c r="BQ6">
        <v>-1.8389262625433904</v>
      </c>
      <c r="BS6">
        <v>0.98243353386665488</v>
      </c>
    </row>
    <row r="7" spans="1:94" x14ac:dyDescent="0.2">
      <c r="A7">
        <v>0.23263044116072171</v>
      </c>
      <c r="C7">
        <v>-0.119789691978486</v>
      </c>
      <c r="E7">
        <v>-1.4780115158690165E-2</v>
      </c>
      <c r="G7">
        <v>-0.32577479389927488</v>
      </c>
      <c r="I7">
        <v>7.0106116438895361E-2</v>
      </c>
      <c r="K7">
        <v>2.8192794744343254E-2</v>
      </c>
      <c r="M7">
        <v>0.20399856485216666</v>
      </c>
      <c r="O7">
        <v>1.2005447989383935E-2</v>
      </c>
      <c r="Q7">
        <v>3.3558163830819103E-2</v>
      </c>
      <c r="S7">
        <v>0.40305615990774546</v>
      </c>
      <c r="U7">
        <v>-0.13469275175222217</v>
      </c>
      <c r="W7">
        <v>-0.89219261655108184</v>
      </c>
      <c r="Y7">
        <v>-0.11347967140848862</v>
      </c>
      <c r="AA7">
        <v>-6.0494601805990717E-3</v>
      </c>
      <c r="AC7">
        <v>-1.4784603009795749</v>
      </c>
      <c r="AE7">
        <v>1.9006378714413839</v>
      </c>
      <c r="AG7">
        <v>-2.0993504132566551E-2</v>
      </c>
      <c r="AI7">
        <v>-4.4663619035873407E-3</v>
      </c>
      <c r="AK7">
        <v>26.795894040679354</v>
      </c>
      <c r="AL7">
        <v>34.336838533899645</v>
      </c>
      <c r="AM7">
        <v>-4.621463422183214</v>
      </c>
      <c r="AN7">
        <v>-19.245802277050164</v>
      </c>
      <c r="AO7">
        <v>0.20696539965367772</v>
      </c>
      <c r="AP7">
        <v>0.78129608882701262</v>
      </c>
      <c r="AQ7">
        <v>3.1229807520684996</v>
      </c>
      <c r="AR7">
        <v>13.588314267925071</v>
      </c>
      <c r="AS7">
        <v>7.8710506010284815</v>
      </c>
      <c r="AT7">
        <v>11.222316798823735</v>
      </c>
      <c r="AU7">
        <v>-19.393270366343764</v>
      </c>
      <c r="AV7">
        <v>-27.610360756909859</v>
      </c>
      <c r="AW7">
        <v>-11.886426777383642</v>
      </c>
      <c r="AX7">
        <v>-1.2693112713570129</v>
      </c>
      <c r="AY7">
        <v>6.0954999989505203E-2</v>
      </c>
      <c r="AZ7">
        <v>-0.25237046447803185</v>
      </c>
      <c r="BA7">
        <v>3.1722251244211317</v>
      </c>
      <c r="BB7">
        <v>7.1649713645969877</v>
      </c>
      <c r="BC7">
        <v>-80.063201963386845</v>
      </c>
      <c r="BD7">
        <v>-85.515657782044698</v>
      </c>
      <c r="BE7">
        <v>1.4058009150508526</v>
      </c>
      <c r="BF7">
        <v>3.8801147230276416</v>
      </c>
      <c r="BG7">
        <v>-1.5542277677489331</v>
      </c>
      <c r="BH7">
        <v>-21.023731899707855</v>
      </c>
      <c r="BI7">
        <v>20.355477965214181</v>
      </c>
      <c r="BJ7">
        <v>8.2437070875943235</v>
      </c>
      <c r="BK7">
        <v>12.296879644729648</v>
      </c>
      <c r="BL7">
        <v>23.434296181375771</v>
      </c>
      <c r="BM7">
        <v>-8.654641241936389</v>
      </c>
      <c r="BN7">
        <v>6.6514061271777587</v>
      </c>
      <c r="BO7">
        <v>0.49385278145963629</v>
      </c>
      <c r="BQ7">
        <v>-1.3825285270167724</v>
      </c>
      <c r="BS7">
        <v>0.36273868189850123</v>
      </c>
    </row>
    <row r="8" spans="1:94" x14ac:dyDescent="0.2">
      <c r="A8">
        <v>0.24701099345162145</v>
      </c>
      <c r="C8">
        <v>-1.820945801267005E-2</v>
      </c>
      <c r="E8">
        <v>-2.355475082937647E-2</v>
      </c>
      <c r="G8">
        <v>-0.34648616525789455</v>
      </c>
      <c r="I8">
        <v>8.6685757818611084E-2</v>
      </c>
      <c r="K8">
        <v>2.7434831403526011E-2</v>
      </c>
      <c r="M8">
        <v>0.22096911381421225</v>
      </c>
      <c r="O8">
        <v>2.1883945160273796E-2</v>
      </c>
      <c r="Q8">
        <v>3.6209723547268785E-2</v>
      </c>
      <c r="S8">
        <v>0.46264185525817975</v>
      </c>
      <c r="U8">
        <v>0.1381770442799746</v>
      </c>
      <c r="W8">
        <v>-0.86758358052360407</v>
      </c>
      <c r="Y8">
        <v>-0.12497631896431732</v>
      </c>
      <c r="AA8">
        <v>0.14679943337278395</v>
      </c>
      <c r="AC8">
        <v>-1.5367035733097079</v>
      </c>
      <c r="AE8">
        <v>1.95627002881097</v>
      </c>
      <c r="AG8">
        <v>-6.7751138882800469E-3</v>
      </c>
      <c r="AI8">
        <v>-3.5555333740062478E-2</v>
      </c>
      <c r="AK8">
        <v>24.45471409894602</v>
      </c>
      <c r="AL8">
        <v>28.4759852651807</v>
      </c>
      <c r="AM8">
        <v>-2.7626537121303905</v>
      </c>
      <c r="AN8">
        <v>-15.998584918472218</v>
      </c>
      <c r="AO8">
        <v>-1.6077610547002041</v>
      </c>
      <c r="AP8">
        <v>0.69540061408280751</v>
      </c>
      <c r="AQ8">
        <v>-3.3690960431733794</v>
      </c>
      <c r="AR8">
        <v>1.4912566151237061</v>
      </c>
      <c r="AS8">
        <v>7.7979363810242015</v>
      </c>
      <c r="AT8">
        <v>8.3998519068187623</v>
      </c>
      <c r="AU8">
        <v>-21.494211133691117</v>
      </c>
      <c r="AV8">
        <v>-31.033254939373492</v>
      </c>
      <c r="AW8">
        <v>-13.419777226359173</v>
      </c>
      <c r="AX8">
        <v>-6.2370050544418207</v>
      </c>
      <c r="AY8">
        <v>5.6815461907157888E-2</v>
      </c>
      <c r="AZ8">
        <v>-0.31007658430511031</v>
      </c>
      <c r="BA8">
        <v>3.2797721871261705</v>
      </c>
      <c r="BB8">
        <v>7.5481903544045323</v>
      </c>
      <c r="BC8">
        <v>-80.925944011114822</v>
      </c>
      <c r="BD8">
        <v>-86.020501768000997</v>
      </c>
      <c r="BE8">
        <v>4.4697001138979768</v>
      </c>
      <c r="BF8">
        <v>5.8614038326701436</v>
      </c>
      <c r="BG8">
        <v>-5.103731773843907</v>
      </c>
      <c r="BH8">
        <v>-22.479100053727144</v>
      </c>
      <c r="BI8">
        <v>21.693802295607775</v>
      </c>
      <c r="BJ8">
        <v>8.4955226207878898</v>
      </c>
      <c r="BK8">
        <v>11.07808283440067</v>
      </c>
      <c r="BL8">
        <v>23.700006383422345</v>
      </c>
      <c r="BM8">
        <v>-8.3974674690034412</v>
      </c>
      <c r="BN8">
        <v>4.6547918845830774</v>
      </c>
      <c r="BO8">
        <v>0.10176613470279887</v>
      </c>
      <c r="BQ8">
        <v>-0.52957507300832907</v>
      </c>
      <c r="BS8">
        <v>-4.1731473667979115E-2</v>
      </c>
    </row>
    <row r="9" spans="1:94" x14ac:dyDescent="0.2">
      <c r="A9">
        <v>0.64193310729739195</v>
      </c>
      <c r="C9">
        <v>-0.19556902687571195</v>
      </c>
      <c r="E9">
        <v>-9.7373369219507962E-3</v>
      </c>
      <c r="G9">
        <v>-0.51318441214171973</v>
      </c>
      <c r="I9">
        <v>0.10594214619121596</v>
      </c>
      <c r="K9">
        <v>6.6523792644497967E-2</v>
      </c>
      <c r="M9">
        <v>0.3446585415395339</v>
      </c>
      <c r="O9">
        <v>2.905940845242623E-2</v>
      </c>
      <c r="Q9">
        <v>7.7088665629816255E-2</v>
      </c>
      <c r="S9">
        <v>-0.35448750659966755</v>
      </c>
      <c r="U9">
        <v>-0.38341537032624856</v>
      </c>
      <c r="W9">
        <v>-1.7515961831076869</v>
      </c>
      <c r="Y9">
        <v>-0.59475119241867958</v>
      </c>
      <c r="AA9">
        <v>0.12799698651482774</v>
      </c>
      <c r="AC9">
        <v>-2.6824322830465017</v>
      </c>
      <c r="AE9">
        <v>3.1806453626276969</v>
      </c>
      <c r="AG9">
        <v>0.19761967974886452</v>
      </c>
      <c r="AI9">
        <v>3.3219970465694519E-2</v>
      </c>
      <c r="AK9">
        <v>24.434890148043266</v>
      </c>
      <c r="AL9">
        <v>23.555772862896038</v>
      </c>
      <c r="AM9">
        <v>-1.8480593068926205</v>
      </c>
      <c r="AN9">
        <v>-13.414074836896846</v>
      </c>
      <c r="AO9">
        <v>-3.6213523413477271E-2</v>
      </c>
      <c r="AP9">
        <v>1.2718495043005646</v>
      </c>
      <c r="AQ9">
        <v>-4.7994798543274033</v>
      </c>
      <c r="AR9">
        <v>-8.8690422244409355</v>
      </c>
      <c r="AS9">
        <v>7.6608641073923769</v>
      </c>
      <c r="AT9">
        <v>5.8493926323436778</v>
      </c>
      <c r="AU9">
        <v>-20.279564871079259</v>
      </c>
      <c r="AV9">
        <v>-35.571099835615819</v>
      </c>
      <c r="AW9">
        <v>-11.279047511671259</v>
      </c>
      <c r="AX9">
        <v>-11.335306363373912</v>
      </c>
      <c r="AY9">
        <v>6.2804438377068506E-2</v>
      </c>
      <c r="AZ9">
        <v>-0.58812463337871257</v>
      </c>
      <c r="BA9">
        <v>3.1241220998465451</v>
      </c>
      <c r="BB9">
        <v>9.3827722118120924</v>
      </c>
      <c r="BC9">
        <v>-83.082644870527957</v>
      </c>
      <c r="BD9">
        <v>-85.47190178223677</v>
      </c>
      <c r="BE9">
        <v>3.7889586082558191</v>
      </c>
      <c r="BF9">
        <v>8.8547020206718745</v>
      </c>
      <c r="BG9">
        <v>-2.9588698133850131</v>
      </c>
      <c r="BH9">
        <v>-23.749729450141999</v>
      </c>
      <c r="BI9">
        <v>22.892267424797861</v>
      </c>
      <c r="BJ9">
        <v>9.2180183212117353</v>
      </c>
      <c r="BK9">
        <v>10.295819546100761</v>
      </c>
      <c r="BL9">
        <v>24.165330166895394</v>
      </c>
      <c r="BM9">
        <v>-8.1203211846381631</v>
      </c>
      <c r="BN9">
        <v>3.0118912716498838</v>
      </c>
      <c r="BO9">
        <v>7.6009511218752143E-2</v>
      </c>
      <c r="BQ9">
        <v>-0.26115424013671673</v>
      </c>
      <c r="BS9">
        <v>-0.3964703383839806</v>
      </c>
    </row>
    <row r="10" spans="1:94" x14ac:dyDescent="0.2">
      <c r="A10">
        <v>0.91687495876659786</v>
      </c>
      <c r="C10">
        <v>1.7168508935167814E-2</v>
      </c>
      <c r="E10">
        <v>5.6843413472735416E-2</v>
      </c>
      <c r="G10">
        <v>-0.75653292119769322</v>
      </c>
      <c r="I10">
        <v>0.38211939071877055</v>
      </c>
      <c r="K10">
        <v>0.16397386363490762</v>
      </c>
      <c r="M10">
        <v>0.61829045402042793</v>
      </c>
      <c r="O10">
        <v>4.6403868153679917E-2</v>
      </c>
      <c r="Q10">
        <v>0.17782763209562952</v>
      </c>
      <c r="S10">
        <v>-0.23652581784548668</v>
      </c>
      <c r="U10">
        <v>-0.2600755744451777</v>
      </c>
      <c r="W10">
        <v>-5.1205668983275778</v>
      </c>
      <c r="Y10">
        <v>-0.55169224172409903</v>
      </c>
      <c r="AA10">
        <v>0.89183309616998807</v>
      </c>
      <c r="AC10">
        <v>-6.2649690655339256</v>
      </c>
      <c r="AE10">
        <v>6.8439372262566245</v>
      </c>
      <c r="AG10">
        <v>1.0308390942094861</v>
      </c>
      <c r="AI10">
        <v>0.50104464772778723</v>
      </c>
      <c r="AK10">
        <v>23.849771600364999</v>
      </c>
      <c r="AL10">
        <v>21.316381291665117</v>
      </c>
      <c r="AM10">
        <v>-0.74800950878791206</v>
      </c>
      <c r="AN10">
        <v>-11.891899905381319</v>
      </c>
      <c r="AO10">
        <v>0.73364273909769562</v>
      </c>
      <c r="AP10">
        <v>-0.64392102295502274</v>
      </c>
      <c r="AQ10">
        <v>-6.8300938902628499</v>
      </c>
      <c r="AR10">
        <v>-13.243842850655394</v>
      </c>
      <c r="AS10">
        <v>8.0571593244195974</v>
      </c>
      <c r="AT10">
        <v>5.5134951210523537</v>
      </c>
      <c r="AU10">
        <v>-19.612022461847605</v>
      </c>
      <c r="AV10">
        <v>-36.581094331076422</v>
      </c>
      <c r="AW10">
        <v>-9.1426367932103041</v>
      </c>
      <c r="AX10">
        <v>-13.493703230044156</v>
      </c>
      <c r="AY10">
        <v>7.1931734725786359E-2</v>
      </c>
      <c r="AZ10">
        <v>-0.97187615069417987</v>
      </c>
      <c r="BA10">
        <v>2.8867640956070657</v>
      </c>
      <c r="BB10">
        <v>11.883582432168962</v>
      </c>
      <c r="BC10">
        <v>-85.247970953448885</v>
      </c>
      <c r="BD10">
        <v>-85.086903067625329</v>
      </c>
      <c r="BE10">
        <v>3.8982673362276192</v>
      </c>
      <c r="BF10">
        <v>11.006806038303976</v>
      </c>
      <c r="BG10">
        <v>-1.8596324244927449</v>
      </c>
      <c r="BH10">
        <v>-24.10296003252731</v>
      </c>
      <c r="BI10">
        <v>23.946472108045921</v>
      </c>
      <c r="BJ10">
        <v>10.301591117269055</v>
      </c>
      <c r="BK10">
        <v>9.6236812506716376</v>
      </c>
      <c r="BL10">
        <v>24.574608135967438</v>
      </c>
      <c r="BM10">
        <v>-7.5635920584942591</v>
      </c>
      <c r="BN10">
        <v>1.8140981197098494</v>
      </c>
      <c r="BO10">
        <v>0.4891633437083529</v>
      </c>
      <c r="BQ10">
        <v>-1.1180166087992975</v>
      </c>
      <c r="BS10">
        <v>-0.26104518623298706</v>
      </c>
    </row>
    <row r="11" spans="1:94" x14ac:dyDescent="0.2">
      <c r="A11">
        <v>0.82677388812588903</v>
      </c>
      <c r="C11">
        <v>0.10245492137984452</v>
      </c>
      <c r="E11">
        <v>3.9478210180137849E-2</v>
      </c>
      <c r="G11">
        <v>-0.81814575086426466</v>
      </c>
      <c r="I11">
        <v>0.5482509860736855</v>
      </c>
      <c r="K11">
        <v>0.14711143578891051</v>
      </c>
      <c r="M11">
        <v>0.60479224881189364</v>
      </c>
      <c r="O11">
        <v>7.3301044993370423E-2</v>
      </c>
      <c r="Q11">
        <v>0.18032164092260877</v>
      </c>
      <c r="S11">
        <v>0.53761551691405352</v>
      </c>
      <c r="U11">
        <v>-0.10679706312169263</v>
      </c>
      <c r="W11">
        <v>-5.8425403543197634</v>
      </c>
      <c r="Y11">
        <v>-0.60890259103422051</v>
      </c>
      <c r="AA11">
        <v>1.1405229406234265</v>
      </c>
      <c r="AC11">
        <v>-6.925870280850754</v>
      </c>
      <c r="AE11">
        <v>7.4358786316605956</v>
      </c>
      <c r="AG11">
        <v>1.3275729125885625</v>
      </c>
      <c r="AI11">
        <v>0.42686312493113954</v>
      </c>
      <c r="AK11">
        <v>22.352498032990901</v>
      </c>
      <c r="AL11">
        <v>20.596724553415914</v>
      </c>
      <c r="AM11">
        <v>0.53510568750223042</v>
      </c>
      <c r="AN11">
        <v>-10.840583822936962</v>
      </c>
      <c r="AO11">
        <v>-2.7391256994241796E-2</v>
      </c>
      <c r="AP11">
        <v>-1.4428612350538133</v>
      </c>
      <c r="AQ11">
        <v>-10.88706286490995</v>
      </c>
      <c r="AR11">
        <v>-13.532181097600494</v>
      </c>
      <c r="AS11">
        <v>7.924717283493508</v>
      </c>
      <c r="AT11">
        <v>5.9507773862099933</v>
      </c>
      <c r="AU11">
        <v>-25.078881910426333</v>
      </c>
      <c r="AV11">
        <v>-34.848448808876235</v>
      </c>
      <c r="AW11">
        <v>-10.59734856300218</v>
      </c>
      <c r="AX11">
        <v>-12.17574659897009</v>
      </c>
      <c r="AY11">
        <v>-0.12657848733981589</v>
      </c>
      <c r="AZ11">
        <v>-0.81360850168790033</v>
      </c>
      <c r="BA11">
        <v>8.0103097255633706</v>
      </c>
      <c r="BB11">
        <v>10.857235577918027</v>
      </c>
      <c r="BC11">
        <v>-85.228847043901098</v>
      </c>
      <c r="BD11">
        <v>-85.694204180167148</v>
      </c>
      <c r="BE11">
        <v>6.0095519516485405</v>
      </c>
      <c r="BF11">
        <v>10.208054866644057</v>
      </c>
      <c r="BG11">
        <v>-2.5834216150636728</v>
      </c>
      <c r="BH11">
        <v>-24.235407465372383</v>
      </c>
      <c r="BI11">
        <v>24.954894287480215</v>
      </c>
      <c r="BJ11">
        <v>11.149836670735656</v>
      </c>
      <c r="BK11">
        <v>9.152703321339084</v>
      </c>
      <c r="BL11">
        <v>24.779330998345237</v>
      </c>
      <c r="BM11">
        <v>-6.674286898294767</v>
      </c>
      <c r="BN11">
        <v>1.4641600419109757</v>
      </c>
      <c r="BO11">
        <v>0.36776202260754254</v>
      </c>
      <c r="BQ11">
        <v>-0.90218019029449259</v>
      </c>
      <c r="BS11">
        <v>0.10986028318654946</v>
      </c>
    </row>
    <row r="12" spans="1:94" x14ac:dyDescent="0.2">
      <c r="A12">
        <v>0.68598554843498805</v>
      </c>
      <c r="C12">
        <v>1.6407481993041803E-2</v>
      </c>
      <c r="E12">
        <v>2.6572399355978091E-2</v>
      </c>
      <c r="G12">
        <v>-0.71268035484509018</v>
      </c>
      <c r="I12">
        <v>0.3902088633081599</v>
      </c>
      <c r="K12">
        <v>0.12474334524427623</v>
      </c>
      <c r="M12">
        <v>0.5480798635653451</v>
      </c>
      <c r="O12">
        <v>4.289832136881111E-2</v>
      </c>
      <c r="Q12">
        <v>0.14843933871406434</v>
      </c>
      <c r="S12">
        <v>0.49449163195318346</v>
      </c>
      <c r="U12">
        <v>-0.1795466538466052</v>
      </c>
      <c r="W12">
        <v>-4.7688658928275718</v>
      </c>
      <c r="Y12">
        <v>-0.4921863484517412</v>
      </c>
      <c r="AA12">
        <v>0.81288772847367807</v>
      </c>
      <c r="AC12">
        <v>-5.7211243276669208</v>
      </c>
      <c r="AE12">
        <v>6.1635008961016577</v>
      </c>
      <c r="AG12">
        <v>0.96460407010169225</v>
      </c>
      <c r="AI12">
        <v>0.42423107250952363</v>
      </c>
      <c r="AK12">
        <v>21.815545346570005</v>
      </c>
      <c r="AL12">
        <v>19.010625920567502</v>
      </c>
      <c r="AM12">
        <v>1.0229970331820915</v>
      </c>
      <c r="AN12">
        <v>-9.9830943708424122</v>
      </c>
      <c r="AO12">
        <v>-1.6353370262606763</v>
      </c>
      <c r="AP12">
        <v>-0.16032060116557009</v>
      </c>
      <c r="AQ12">
        <v>-11.111134302887523</v>
      </c>
      <c r="AR12">
        <v>-14.770562836743656</v>
      </c>
      <c r="AS12">
        <v>7.9715577103323021</v>
      </c>
      <c r="AT12">
        <v>5.4220711883945452</v>
      </c>
      <c r="AU12">
        <v>-23.057970535478834</v>
      </c>
      <c r="AV12">
        <v>-35.92154728702976</v>
      </c>
      <c r="AW12">
        <v>-10.636574258322634</v>
      </c>
      <c r="AX12">
        <v>-11.218702448244841</v>
      </c>
      <c r="AY12">
        <v>-8.9775387242345531E-2</v>
      </c>
      <c r="AZ12">
        <v>-0.60180675574804132</v>
      </c>
      <c r="BA12">
        <v>7.0676813530589273</v>
      </c>
      <c r="BB12">
        <v>9.4731914595073921</v>
      </c>
      <c r="BC12">
        <v>-84.429150360479568</v>
      </c>
      <c r="BD12">
        <v>-86.132152842063533</v>
      </c>
      <c r="BE12">
        <v>5.9480386415278366</v>
      </c>
      <c r="BF12">
        <v>9.3409755502902083</v>
      </c>
      <c r="BG12">
        <v>-2.6584100681809666</v>
      </c>
      <c r="BH12">
        <v>-24.336728956879927</v>
      </c>
      <c r="BI12">
        <v>25.428281367108791</v>
      </c>
      <c r="BJ12">
        <v>11.471609117237326</v>
      </c>
      <c r="BK12">
        <v>9.5820839162528628</v>
      </c>
      <c r="BL12">
        <v>24.811984421460298</v>
      </c>
      <c r="BM12">
        <v>-5.603256890706394</v>
      </c>
      <c r="BN12">
        <v>2.1854018706191645</v>
      </c>
      <c r="BO12">
        <v>0.13535112082332768</v>
      </c>
      <c r="BQ12">
        <v>0.19038363040203315</v>
      </c>
      <c r="BS12">
        <v>-2.0867066731295993E-2</v>
      </c>
    </row>
    <row r="13" spans="1:94" x14ac:dyDescent="0.2">
      <c r="A13">
        <v>0.7219725600693323</v>
      </c>
      <c r="C13">
        <v>9.7105191565948407E-2</v>
      </c>
      <c r="E13">
        <v>3.5978558248624823E-2</v>
      </c>
      <c r="G13">
        <v>-0.67598186704049446</v>
      </c>
      <c r="I13">
        <v>0.38574673292914013</v>
      </c>
      <c r="K13">
        <v>0.12241773572229163</v>
      </c>
      <c r="M13">
        <v>0.56658306130623792</v>
      </c>
      <c r="O13">
        <v>5.0870456927673918E-2</v>
      </c>
      <c r="Q13">
        <v>0.14039656569131659</v>
      </c>
      <c r="S13">
        <v>0.21759109964398354</v>
      </c>
      <c r="U13">
        <v>2.7471148910647815E-2</v>
      </c>
      <c r="W13">
        <v>-4.9017598801742537</v>
      </c>
      <c r="Y13">
        <v>-0.41346342381168494</v>
      </c>
      <c r="AA13">
        <v>0.92941908786713279</v>
      </c>
      <c r="AC13">
        <v>-5.7685669345442019</v>
      </c>
      <c r="AE13">
        <v>6.216043518872989</v>
      </c>
      <c r="AG13">
        <v>0.95625155787022942</v>
      </c>
      <c r="AI13">
        <v>0.56490140532892219</v>
      </c>
      <c r="AK13">
        <v>20.890136220356489</v>
      </c>
      <c r="AL13">
        <v>17.00352963191061</v>
      </c>
      <c r="AM13">
        <v>0.90400165009854538</v>
      </c>
      <c r="AN13">
        <v>-9.334931217954221</v>
      </c>
      <c r="AO13">
        <v>-1.4112097443315785</v>
      </c>
      <c r="AP13">
        <v>-0.43692957576730701</v>
      </c>
      <c r="AQ13">
        <v>-10.288211616183212</v>
      </c>
      <c r="AR13">
        <v>-16.178945103241109</v>
      </c>
      <c r="AS13">
        <v>7.7167012992043462</v>
      </c>
      <c r="AT13">
        <v>4.9737696005494341</v>
      </c>
      <c r="AU13">
        <v>-22.050690345772043</v>
      </c>
      <c r="AV13">
        <v>-36.896522887602536</v>
      </c>
      <c r="AW13">
        <v>-9.651487933422608</v>
      </c>
      <c r="AX13">
        <v>-11.173082797997322</v>
      </c>
      <c r="AY13">
        <v>7.22630277676551E-3</v>
      </c>
      <c r="AZ13">
        <v>-0.58230312461575828</v>
      </c>
      <c r="BA13">
        <v>4.5661511809711319</v>
      </c>
      <c r="BB13">
        <v>9.345128014545411</v>
      </c>
      <c r="BC13">
        <v>-83.690555998839059</v>
      </c>
      <c r="BD13">
        <v>-85.820692260625279</v>
      </c>
      <c r="BE13">
        <v>5.2449826264048198</v>
      </c>
      <c r="BF13">
        <v>9.11641049697905</v>
      </c>
      <c r="BG13">
        <v>-2.5260301757484944</v>
      </c>
      <c r="BH13">
        <v>-24.095970173190608</v>
      </c>
      <c r="BI13">
        <v>24.993848834933733</v>
      </c>
      <c r="BJ13">
        <v>11.610914453016923</v>
      </c>
      <c r="BK13">
        <v>11.435388914799786</v>
      </c>
      <c r="BL13">
        <v>24.730852546117994</v>
      </c>
      <c r="BM13">
        <v>-4.5539913923280002</v>
      </c>
      <c r="BN13">
        <v>3.3238921758784663</v>
      </c>
      <c r="BO13">
        <v>0.51085850287036283</v>
      </c>
      <c r="BQ13">
        <v>5.48756750930781E-2</v>
      </c>
      <c r="BS13">
        <v>-5.0671707858133949E-2</v>
      </c>
    </row>
    <row r="14" spans="1:94" x14ac:dyDescent="0.2">
      <c r="A14">
        <v>0.68338959888879414</v>
      </c>
      <c r="C14">
        <v>-9.0603270068295716E-3</v>
      </c>
      <c r="E14">
        <v>5.4774784930621517E-2</v>
      </c>
      <c r="G14">
        <v>-0.71649860195067949</v>
      </c>
      <c r="I14">
        <v>0.33407582458212881</v>
      </c>
      <c r="K14">
        <v>0.15441185936241533</v>
      </c>
      <c r="M14">
        <v>0.6089501314842154</v>
      </c>
      <c r="O14">
        <v>3.1655315302140455E-2</v>
      </c>
      <c r="Q14">
        <v>0.16755337308831975</v>
      </c>
      <c r="S14">
        <v>0.32453504022290469</v>
      </c>
      <c r="U14">
        <v>-3.1318196311978477E-2</v>
      </c>
      <c r="W14">
        <v>-5.0303968553196121</v>
      </c>
      <c r="Y14">
        <v>-0.36305185404293355</v>
      </c>
      <c r="AA14">
        <v>0.82020025403953778</v>
      </c>
      <c r="AC14">
        <v>-5.8925543770504367</v>
      </c>
      <c r="AE14">
        <v>6.316059452299994</v>
      </c>
      <c r="AG14">
        <v>0.83646520272244351</v>
      </c>
      <c r="AI14">
        <v>0.59755043529846452</v>
      </c>
      <c r="AK14">
        <v>18.708026153136906</v>
      </c>
      <c r="AL14">
        <v>15.462799565778559</v>
      </c>
      <c r="AM14">
        <v>0.73202784596817927</v>
      </c>
      <c r="AN14">
        <v>-8.7640456633483623</v>
      </c>
      <c r="AO14">
        <v>-0.45974226801019502</v>
      </c>
      <c r="AP14">
        <v>-1.5368715779740285</v>
      </c>
      <c r="AQ14">
        <v>-10.891865893339554</v>
      </c>
      <c r="AR14">
        <v>-16.411699349010281</v>
      </c>
      <c r="AS14">
        <v>7.4088266951244828</v>
      </c>
      <c r="AT14">
        <v>5.1974038139412722</v>
      </c>
      <c r="AU14">
        <v>-23.273851887822016</v>
      </c>
      <c r="AV14">
        <v>-36.015193942109974</v>
      </c>
      <c r="AW14">
        <v>-9.3826941098956045</v>
      </c>
      <c r="AX14">
        <v>-10.8383449527559</v>
      </c>
      <c r="AY14">
        <v>4.4853478058719198E-2</v>
      </c>
      <c r="AZ14">
        <v>-0.5228848792262335</v>
      </c>
      <c r="BA14">
        <v>3.5904302661100256</v>
      </c>
      <c r="BB14">
        <v>8.9543719487312607</v>
      </c>
      <c r="BC14">
        <v>-82.801540973737303</v>
      </c>
      <c r="BD14">
        <v>-85.136962574314836</v>
      </c>
      <c r="BE14">
        <v>4.8944054663986103</v>
      </c>
      <c r="BF14">
        <v>8.7279505849433487</v>
      </c>
      <c r="BG14">
        <v>-1.6994190790588328</v>
      </c>
      <c r="BH14">
        <v>-23.669416090671664</v>
      </c>
      <c r="BI14">
        <v>24.022272623286678</v>
      </c>
      <c r="BJ14">
        <v>11.920765083489556</v>
      </c>
      <c r="BK14">
        <v>13.840464386118821</v>
      </c>
      <c r="BL14">
        <v>24.588242092557426</v>
      </c>
      <c r="BM14">
        <v>-3.6479451131519216</v>
      </c>
      <c r="BN14">
        <v>3.9847822879794124</v>
      </c>
      <c r="BO14">
        <v>0.66044139750305408</v>
      </c>
      <c r="BQ14">
        <v>-0.20413274384302491</v>
      </c>
      <c r="BS14">
        <v>6.7694235268142989E-3</v>
      </c>
    </row>
    <row r="15" spans="1:94" x14ac:dyDescent="0.2">
      <c r="A15">
        <v>0.63310969625287683</v>
      </c>
      <c r="C15">
        <v>9.9631453651998769E-3</v>
      </c>
      <c r="E15">
        <v>5.4509616958983348E-2</v>
      </c>
      <c r="G15">
        <v>-0.69142194638398069</v>
      </c>
      <c r="I15">
        <v>0.34961786358859537</v>
      </c>
      <c r="K15">
        <v>0.14732784961626855</v>
      </c>
      <c r="M15">
        <v>0.6222403247891134</v>
      </c>
      <c r="O15">
        <v>5.0053191967862752E-2</v>
      </c>
      <c r="Q15">
        <v>0.16132257343282008</v>
      </c>
      <c r="S15">
        <v>0.35169914506373368</v>
      </c>
      <c r="U15">
        <v>-0.1127895512485183</v>
      </c>
      <c r="W15">
        <v>-5.0815026535864831</v>
      </c>
      <c r="Y15">
        <v>-0.2712472067574575</v>
      </c>
      <c r="AA15">
        <v>0.80237445771917248</v>
      </c>
      <c r="AC15">
        <v>-5.9295519025051098</v>
      </c>
      <c r="AE15">
        <v>6.3072810462082458</v>
      </c>
      <c r="AG15">
        <v>0.89478655110975858</v>
      </c>
      <c r="AI15">
        <v>0.69812257939599198</v>
      </c>
      <c r="AK15">
        <v>16.665107964453128</v>
      </c>
      <c r="AL15">
        <v>14.143498748402145</v>
      </c>
      <c r="AM15">
        <v>0.81603578802423105</v>
      </c>
      <c r="AN15">
        <v>-8.1601942570331687</v>
      </c>
      <c r="AO15">
        <v>-0.82555393972815527</v>
      </c>
      <c r="AP15">
        <v>-1.4633134492895967</v>
      </c>
      <c r="AQ15">
        <v>-11.158203491921578</v>
      </c>
      <c r="AR15">
        <v>-16.479910703287434</v>
      </c>
      <c r="AS15">
        <v>7.6913873030481659</v>
      </c>
      <c r="AT15">
        <v>5.4902821064992287</v>
      </c>
      <c r="AU15">
        <v>-21.986040035796282</v>
      </c>
      <c r="AV15">
        <v>-35.184267626326331</v>
      </c>
      <c r="AW15">
        <v>-8.9810444829903489</v>
      </c>
      <c r="AX15">
        <v>-10.256361564098331</v>
      </c>
      <c r="AY15">
        <v>7.0242555897136141E-2</v>
      </c>
      <c r="AZ15">
        <v>-0.43056566178693334</v>
      </c>
      <c r="BA15">
        <v>2.9308414377446876</v>
      </c>
      <c r="BB15">
        <v>8.34559645152979</v>
      </c>
      <c r="BC15">
        <v>-82.085598332790823</v>
      </c>
      <c r="BD15">
        <v>-84.451821652660087</v>
      </c>
      <c r="BE15">
        <v>4.478491152450192</v>
      </c>
      <c r="BF15">
        <v>8.243492372022466</v>
      </c>
      <c r="BG15">
        <v>-0.24436182403043993</v>
      </c>
      <c r="BH15">
        <v>-23.095884830560067</v>
      </c>
      <c r="BI15">
        <v>23.135464220276315</v>
      </c>
      <c r="BJ15">
        <v>12.289493236681059</v>
      </c>
      <c r="BK15">
        <v>15.243717212111552</v>
      </c>
      <c r="BL15">
        <v>24.565950190221013</v>
      </c>
      <c r="BM15">
        <v>-2.8610853320780785</v>
      </c>
      <c r="BN15">
        <v>3.9725381945640588</v>
      </c>
      <c r="BO15">
        <v>0.47612545422995173</v>
      </c>
      <c r="BQ15">
        <v>-0.1418297594875981</v>
      </c>
      <c r="BS15">
        <v>-0.14405171565697769</v>
      </c>
    </row>
    <row r="16" spans="1:94" x14ac:dyDescent="0.2">
      <c r="A16">
        <v>0.61950289076166121</v>
      </c>
      <c r="C16">
        <v>3.3022220942705703E-2</v>
      </c>
      <c r="E16">
        <v>6.5370257151386307E-2</v>
      </c>
      <c r="G16">
        <v>-0.72281049263837627</v>
      </c>
      <c r="I16">
        <v>0.37419323990611975</v>
      </c>
      <c r="K16">
        <v>0.16456656520140733</v>
      </c>
      <c r="M16">
        <v>0.68641083416499804</v>
      </c>
      <c r="O16">
        <v>3.703295787918244E-2</v>
      </c>
      <c r="Q16">
        <v>0.17651908569275299</v>
      </c>
      <c r="S16">
        <v>0.52849602275678387</v>
      </c>
      <c r="U16">
        <v>-0.11227343045341046</v>
      </c>
      <c r="W16">
        <v>-5.5619501001040179</v>
      </c>
      <c r="Y16">
        <v>-0.16508454932697875</v>
      </c>
      <c r="AA16">
        <v>0.90403782882186123</v>
      </c>
      <c r="AC16">
        <v>-6.4609784756559625</v>
      </c>
      <c r="AE16">
        <v>6.8503608850048145</v>
      </c>
      <c r="AG16">
        <v>1.0054859871203476</v>
      </c>
      <c r="AI16">
        <v>0.8021103537219213</v>
      </c>
      <c r="AK16">
        <v>15.278637491430514</v>
      </c>
      <c r="AL16">
        <v>13.062433106037227</v>
      </c>
      <c r="AM16">
        <v>1.3157516754796221</v>
      </c>
      <c r="AN16">
        <v>-7.6016090881134737</v>
      </c>
      <c r="AO16">
        <v>-0.8426166499540062</v>
      </c>
      <c r="AP16">
        <v>-1.1428112686664849</v>
      </c>
      <c r="AQ16">
        <v>-11.367174791151015</v>
      </c>
      <c r="AR16">
        <v>-16.717716380138377</v>
      </c>
      <c r="AS16">
        <v>8.0535471621506538</v>
      </c>
      <c r="AT16">
        <v>5.783058761961084</v>
      </c>
      <c r="AU16">
        <v>-21.358201853176084</v>
      </c>
      <c r="AV16">
        <v>-34.299599460656246</v>
      </c>
      <c r="AW16">
        <v>-8.2716480326520099</v>
      </c>
      <c r="AX16">
        <v>-9.6132425393424352</v>
      </c>
      <c r="AY16">
        <v>5.9963367517571219E-2</v>
      </c>
      <c r="AZ16">
        <v>-0.39032540469509208</v>
      </c>
      <c r="BA16">
        <v>3.1979947474693495</v>
      </c>
      <c r="BB16">
        <v>8.079641384761663</v>
      </c>
      <c r="BC16">
        <v>-81.919795824915468</v>
      </c>
      <c r="BD16">
        <v>-83.915693344789076</v>
      </c>
      <c r="BE16">
        <v>4.5690225144738017</v>
      </c>
      <c r="BF16">
        <v>7.7151091956807063</v>
      </c>
      <c r="BG16">
        <v>0.39374868539618524</v>
      </c>
      <c r="BH16">
        <v>-22.24902750361144</v>
      </c>
      <c r="BI16">
        <v>22.728808705698267</v>
      </c>
      <c r="BJ16">
        <v>12.506710104757076</v>
      </c>
      <c r="BK16">
        <v>15.123485860210836</v>
      </c>
      <c r="BL16">
        <v>24.905965044635423</v>
      </c>
      <c r="BM16">
        <v>-2.1447570583924258</v>
      </c>
      <c r="BN16">
        <v>3.6365979179269678</v>
      </c>
      <c r="BO16">
        <v>0.25930884596122999</v>
      </c>
      <c r="BQ16">
        <v>-0.11672218771571433</v>
      </c>
      <c r="BS16">
        <v>-0.2514648148220382</v>
      </c>
    </row>
    <row r="17" spans="1:71" x14ac:dyDescent="0.2">
      <c r="A17">
        <v>0.64022455263928946</v>
      </c>
      <c r="C17">
        <v>0.13643980071420023</v>
      </c>
      <c r="E17">
        <v>8.8115297543703508E-2</v>
      </c>
      <c r="G17">
        <v>-0.74754270283192459</v>
      </c>
      <c r="I17">
        <v>0.46220022829806134</v>
      </c>
      <c r="K17">
        <v>0.18378462651136182</v>
      </c>
      <c r="M17">
        <v>0.72814168086389686</v>
      </c>
      <c r="O17">
        <v>6.862279339768379E-2</v>
      </c>
      <c r="Q17">
        <v>0.20096946154611267</v>
      </c>
      <c r="S17">
        <v>0.67563699237843999</v>
      </c>
      <c r="U17">
        <v>-5.9647528313499249E-3</v>
      </c>
      <c r="W17">
        <v>-6.063669110653751</v>
      </c>
      <c r="Y17">
        <v>-0.11076292979978614</v>
      </c>
      <c r="AA17">
        <v>1.0760869306410696</v>
      </c>
      <c r="AC17">
        <v>-6.9833557190420654</v>
      </c>
      <c r="AE17">
        <v>7.3876738638059125</v>
      </c>
      <c r="AG17">
        <v>1.1475332426561213</v>
      </c>
      <c r="AI17">
        <v>0.83344431868044888</v>
      </c>
      <c r="AK17">
        <v>14.583785115173765</v>
      </c>
      <c r="AL17">
        <v>12.201616641230761</v>
      </c>
      <c r="AM17">
        <v>1.9664650899809801</v>
      </c>
      <c r="AN17">
        <v>-7.1765323728888504</v>
      </c>
      <c r="AO17">
        <v>-0.39379718543455272</v>
      </c>
      <c r="AP17">
        <v>-0.76598549159261864</v>
      </c>
      <c r="AQ17">
        <v>-11.672566156354065</v>
      </c>
      <c r="AR17">
        <v>-17.316944920244371</v>
      </c>
      <c r="AS17">
        <v>8.2764153493062</v>
      </c>
      <c r="AT17">
        <v>5.8907949696990309</v>
      </c>
      <c r="AU17">
        <v>-21.395556602519022</v>
      </c>
      <c r="AV17">
        <v>-33.740320693362932</v>
      </c>
      <c r="AW17">
        <v>-7.6524825609883296</v>
      </c>
      <c r="AX17">
        <v>-9.1231619301539801</v>
      </c>
      <c r="AY17">
        <v>3.1145930928597507E-2</v>
      </c>
      <c r="AZ17">
        <v>-0.37792400504443341</v>
      </c>
      <c r="BA17">
        <v>3.9461721000084111</v>
      </c>
      <c r="BB17">
        <v>7.9976028284425347</v>
      </c>
      <c r="BC17">
        <v>-81.972129498305605</v>
      </c>
      <c r="BD17">
        <v>-83.484027940938589</v>
      </c>
      <c r="BE17">
        <v>4.914987377296705</v>
      </c>
      <c r="BF17">
        <v>7.2092722400850713</v>
      </c>
      <c r="BG17">
        <v>0.45320658578175288</v>
      </c>
      <c r="BH17">
        <v>-21.442575623254612</v>
      </c>
      <c r="BI17">
        <v>22.910103030634279</v>
      </c>
      <c r="BJ17">
        <v>12.615086242916009</v>
      </c>
      <c r="BK17">
        <v>14.050962705871635</v>
      </c>
      <c r="BL17">
        <v>25.620518657469418</v>
      </c>
      <c r="BM17">
        <v>-1.5269086844276423</v>
      </c>
      <c r="BN17">
        <v>3.3815030382881801</v>
      </c>
      <c r="BO17">
        <v>6.538860454583878E-2</v>
      </c>
      <c r="BQ17">
        <v>-0.14620835189096296</v>
      </c>
      <c r="BS17">
        <v>-0.22076095331261469</v>
      </c>
    </row>
    <row r="18" spans="1:71" x14ac:dyDescent="0.2">
      <c r="A18">
        <v>0.60870849952759087</v>
      </c>
      <c r="C18">
        <v>0.17670784939201989</v>
      </c>
      <c r="E18">
        <v>9.7967194848866651E-2</v>
      </c>
      <c r="G18">
        <v>-0.77637579898949571</v>
      </c>
      <c r="I18">
        <v>0.50044384564503896</v>
      </c>
      <c r="K18">
        <v>0.19722105761693648</v>
      </c>
      <c r="M18">
        <v>0.79377878061444607</v>
      </c>
      <c r="O18">
        <v>5.6340602784956631E-2</v>
      </c>
      <c r="Q18">
        <v>0.21366333696553816</v>
      </c>
      <c r="S18">
        <v>0.95207198244025204</v>
      </c>
      <c r="U18">
        <v>4.0887196241499058E-2</v>
      </c>
      <c r="W18">
        <v>-6.5300363282530869</v>
      </c>
      <c r="Y18">
        <v>2.3364388654434371E-2</v>
      </c>
      <c r="AA18">
        <v>1.1953027033065411</v>
      </c>
      <c r="AC18">
        <v>-7.4742757162513866</v>
      </c>
      <c r="AE18">
        <v>7.8548016595729138</v>
      </c>
      <c r="AG18">
        <v>1.3114113970673609</v>
      </c>
      <c r="AI18">
        <v>0.93433526874972217</v>
      </c>
      <c r="AK18">
        <v>14.339773397904652</v>
      </c>
      <c r="AL18">
        <v>11.392602958098337</v>
      </c>
      <c r="AM18">
        <v>2.3916210976069023</v>
      </c>
      <c r="AN18">
        <v>-6.9011178347419992</v>
      </c>
      <c r="AO18">
        <v>0.17466335360432322</v>
      </c>
      <c r="AP18">
        <v>-9.6826358881030323E-3</v>
      </c>
      <c r="AQ18">
        <v>-12.051947290039264</v>
      </c>
      <c r="AR18">
        <v>-18.311964235936131</v>
      </c>
      <c r="AS18">
        <v>8.5602107360406201</v>
      </c>
      <c r="AT18">
        <v>5.6496293583483181</v>
      </c>
      <c r="AU18">
        <v>-21.158426031313816</v>
      </c>
      <c r="AV18">
        <v>-34.140989115597385</v>
      </c>
      <c r="AW18">
        <v>-7.2042256936080546</v>
      </c>
      <c r="AX18">
        <v>-8.969723282513014</v>
      </c>
      <c r="AY18">
        <v>9.1737767207061855E-3</v>
      </c>
      <c r="AZ18">
        <v>-0.36338239849340698</v>
      </c>
      <c r="BA18">
        <v>4.515736833944846</v>
      </c>
      <c r="BB18">
        <v>7.9013641458212076</v>
      </c>
      <c r="BC18">
        <v>-82.004651462037629</v>
      </c>
      <c r="BD18">
        <v>-83.028104929875738</v>
      </c>
      <c r="BE18">
        <v>5.186888505320808</v>
      </c>
      <c r="BF18">
        <v>6.8808645644371609</v>
      </c>
      <c r="BG18">
        <v>0.72932658731491118</v>
      </c>
      <c r="BH18">
        <v>-21.092414861192481</v>
      </c>
      <c r="BI18">
        <v>23.515474403557761</v>
      </c>
      <c r="BJ18">
        <v>12.73989894338105</v>
      </c>
      <c r="BK18">
        <v>12.877825347299074</v>
      </c>
      <c r="BL18">
        <v>26.417450295270502</v>
      </c>
      <c r="BM18">
        <v>-1.0861617202770153</v>
      </c>
      <c r="BN18">
        <v>3.3062007132792735</v>
      </c>
      <c r="BO18">
        <v>-1.4711330486456658E-2</v>
      </c>
      <c r="BQ18">
        <v>-0.20682315523730752</v>
      </c>
      <c r="BS18">
        <v>-0.1966169154328051</v>
      </c>
    </row>
    <row r="19" spans="1:71" x14ac:dyDescent="0.2">
      <c r="A19">
        <v>0.58778152728086752</v>
      </c>
      <c r="C19">
        <v>0.22079510645593739</v>
      </c>
      <c r="E19">
        <v>0.1126452781408607</v>
      </c>
      <c r="G19">
        <v>-0.7843434773961433</v>
      </c>
      <c r="I19">
        <v>0.55152388473122249</v>
      </c>
      <c r="K19">
        <v>0.21082870809675527</v>
      </c>
      <c r="M19">
        <v>0.81479284237897154</v>
      </c>
      <c r="O19">
        <v>6.1357944545318857E-2</v>
      </c>
      <c r="Q19">
        <v>0.22789782392633098</v>
      </c>
      <c r="S19">
        <v>1.1281994472090939</v>
      </c>
      <c r="U19">
        <v>7.2277096745101049E-2</v>
      </c>
      <c r="W19">
        <v>-6.9786178435093671</v>
      </c>
      <c r="Y19">
        <v>7.1826805392085802E-2</v>
      </c>
      <c r="AA19">
        <v>1.3220977018033628</v>
      </c>
      <c r="AC19">
        <v>-7.9475624589230156</v>
      </c>
      <c r="AE19">
        <v>8.3357450606805497</v>
      </c>
      <c r="AG19">
        <v>1.4533264515711091</v>
      </c>
      <c r="AI19">
        <v>0.93533331419709187</v>
      </c>
      <c r="AK19">
        <v>14.238128355710446</v>
      </c>
      <c r="AL19">
        <v>10.750072399133124</v>
      </c>
      <c r="AM19">
        <v>2.6614518891265213</v>
      </c>
      <c r="AN19">
        <v>-6.7827775949811908</v>
      </c>
      <c r="AO19">
        <v>0.87356505650145311</v>
      </c>
      <c r="AP19">
        <v>0.140327873211893</v>
      </c>
      <c r="AQ19">
        <v>-12.515575864041152</v>
      </c>
      <c r="AR19">
        <v>-18.801296921617208</v>
      </c>
      <c r="AS19">
        <v>8.8528208309251717</v>
      </c>
      <c r="AT19">
        <v>5.55111768241406</v>
      </c>
      <c r="AU19">
        <v>-21.406814198476074</v>
      </c>
      <c r="AV19">
        <v>-34.460927022802451</v>
      </c>
      <c r="AW19">
        <v>-6.697401277196831</v>
      </c>
      <c r="AX19">
        <v>-8.8971382169263258</v>
      </c>
      <c r="AY19">
        <v>-8.8486468138861858E-3</v>
      </c>
      <c r="AZ19">
        <v>-0.38138723114130252</v>
      </c>
      <c r="BA19">
        <v>4.9822529394846411</v>
      </c>
      <c r="BB19">
        <v>8.0205156087745095</v>
      </c>
      <c r="BC19">
        <v>-82.143613934361298</v>
      </c>
      <c r="BD19">
        <v>-82.444727261769927</v>
      </c>
      <c r="BE19">
        <v>5.4857401794011738</v>
      </c>
      <c r="BF19">
        <v>6.7150274645947743</v>
      </c>
      <c r="BG19">
        <v>0.90450884449853908</v>
      </c>
      <c r="BH19">
        <v>-21.16343312116944</v>
      </c>
      <c r="BI19">
        <v>24.201257773313031</v>
      </c>
      <c r="BJ19">
        <v>12.90262982623157</v>
      </c>
      <c r="BK19">
        <v>12.036559087709879</v>
      </c>
      <c r="BL19">
        <v>26.96477267109692</v>
      </c>
      <c r="BM19">
        <v>-0.88332675801431937</v>
      </c>
      <c r="BN19">
        <v>3.1889823006467251</v>
      </c>
      <c r="BO19">
        <v>-2.5613394986478369E-2</v>
      </c>
      <c r="BQ19">
        <v>-0.16684689046467702</v>
      </c>
      <c r="BS19">
        <v>-0.22998629139222918</v>
      </c>
    </row>
    <row r="20" spans="1:71" x14ac:dyDescent="0.2">
      <c r="A20">
        <v>0.58932134911204381</v>
      </c>
      <c r="C20">
        <v>0.26333301957285571</v>
      </c>
      <c r="E20">
        <v>0.13584075272964438</v>
      </c>
      <c r="G20">
        <v>-0.81393241767927038</v>
      </c>
      <c r="I20">
        <v>0.60828291407176938</v>
      </c>
      <c r="K20">
        <v>0.23755890460766033</v>
      </c>
      <c r="M20">
        <v>0.8691359392461262</v>
      </c>
      <c r="O20">
        <v>5.9197080293933599E-2</v>
      </c>
      <c r="Q20">
        <v>0.25445370009802032</v>
      </c>
      <c r="S20">
        <v>1.2902601234079742</v>
      </c>
      <c r="U20">
        <v>9.1691182242715608E-2</v>
      </c>
      <c r="W20">
        <v>-7.5781478733586187</v>
      </c>
      <c r="Y20">
        <v>0.14306163248452197</v>
      </c>
      <c r="AA20">
        <v>1.4845032815933141</v>
      </c>
      <c r="AC20">
        <v>-8.5626102214806323</v>
      </c>
      <c r="AE20">
        <v>8.9564952270242628</v>
      </c>
      <c r="AG20">
        <v>1.6301068910709948</v>
      </c>
      <c r="AI20">
        <v>0.99030578162207994</v>
      </c>
      <c r="AK20">
        <v>14.077926241479771</v>
      </c>
      <c r="AL20">
        <v>10.209102751285764</v>
      </c>
      <c r="AM20">
        <v>2.8343514077537932</v>
      </c>
      <c r="AN20">
        <v>-6.7846307807793087</v>
      </c>
      <c r="AO20">
        <v>1.3264218514059989</v>
      </c>
      <c r="AP20">
        <v>-0.51406341684086754</v>
      </c>
      <c r="AQ20">
        <v>-12.857035121819937</v>
      </c>
      <c r="AR20">
        <v>-18.460675684546477</v>
      </c>
      <c r="AS20">
        <v>9.1771809442574401</v>
      </c>
      <c r="AT20">
        <v>5.8649955325362759</v>
      </c>
      <c r="AU20">
        <v>-21.488611764128535</v>
      </c>
      <c r="AV20">
        <v>-33.902732149397842</v>
      </c>
      <c r="AW20">
        <v>-6.1927376489834662</v>
      </c>
      <c r="AX20">
        <v>-8.6244071497063342</v>
      </c>
      <c r="AY20">
        <v>-2.2460682853159223E-2</v>
      </c>
      <c r="AZ20">
        <v>-0.41201131547342207</v>
      </c>
      <c r="BA20">
        <v>5.3341716705531992</v>
      </c>
      <c r="BB20">
        <v>8.223017048602129</v>
      </c>
      <c r="BC20">
        <v>-82.272343062222077</v>
      </c>
      <c r="BD20">
        <v>-81.781746968411895</v>
      </c>
      <c r="BE20">
        <v>5.74640190627394</v>
      </c>
      <c r="BF20">
        <v>6.55453327886738</v>
      </c>
      <c r="BG20">
        <v>1.0431354029063293</v>
      </c>
      <c r="BH20">
        <v>-21.425540661447343</v>
      </c>
      <c r="BI20">
        <v>24.73109982073623</v>
      </c>
      <c r="BJ20">
        <v>13.006333144752105</v>
      </c>
      <c r="BK20">
        <v>11.395459445987058</v>
      </c>
      <c r="BL20">
        <v>27.121122150461094</v>
      </c>
      <c r="BM20">
        <v>-0.90556000684517846</v>
      </c>
      <c r="BN20">
        <v>2.7924365405823579</v>
      </c>
      <c r="BO20">
        <v>3.2689431723857763E-2</v>
      </c>
      <c r="BQ20">
        <v>-0.18567928118855198</v>
      </c>
      <c r="BS20">
        <v>-0.18376391918060025</v>
      </c>
    </row>
    <row r="21" spans="1:71" x14ac:dyDescent="0.2">
      <c r="A21">
        <v>0.53627417145454404</v>
      </c>
      <c r="C21">
        <v>0.29892480666458554</v>
      </c>
      <c r="E21">
        <v>0.13803873401650907</v>
      </c>
      <c r="G21">
        <v>-0.78289280852788667</v>
      </c>
      <c r="I21">
        <v>0.63521411287496365</v>
      </c>
      <c r="K21">
        <v>0.2314990129487754</v>
      </c>
      <c r="M21">
        <v>0.86101391422672235</v>
      </c>
      <c r="O21">
        <v>6.6404618347395666E-2</v>
      </c>
      <c r="Q21">
        <v>0.24918338007314339</v>
      </c>
      <c r="S21">
        <v>1.4064614738137378</v>
      </c>
      <c r="U21">
        <v>6.9334687339806966E-2</v>
      </c>
      <c r="W21">
        <v>-7.5696507264462198</v>
      </c>
      <c r="Y21">
        <v>0.21693092575369449</v>
      </c>
      <c r="AA21">
        <v>1.5164631239015749</v>
      </c>
      <c r="AC21">
        <v>-8.5543944081018939</v>
      </c>
      <c r="AE21">
        <v>8.9298876336562767</v>
      </c>
      <c r="AG21">
        <v>1.7092746167982333</v>
      </c>
      <c r="AI21">
        <v>0.99144352200430808</v>
      </c>
      <c r="AK21">
        <v>13.733032862426347</v>
      </c>
      <c r="AL21">
        <v>9.5482222375501991</v>
      </c>
      <c r="AM21">
        <v>2.836857659474715</v>
      </c>
      <c r="AN21">
        <v>-6.8203612226222923</v>
      </c>
      <c r="AO21">
        <v>1.5873076976602434</v>
      </c>
      <c r="AP21">
        <v>-0.84684473578822317</v>
      </c>
      <c r="AQ21">
        <v>-13.091626844323635</v>
      </c>
      <c r="AR21">
        <v>-17.800991631834346</v>
      </c>
      <c r="AS21">
        <v>9.5045401665349996</v>
      </c>
      <c r="AT21">
        <v>6.2598944221128026</v>
      </c>
      <c r="AU21">
        <v>-21.205757291227087</v>
      </c>
      <c r="AV21">
        <v>-33.11308363988654</v>
      </c>
      <c r="AW21">
        <v>-5.8966252650098632</v>
      </c>
      <c r="AX21">
        <v>-8.2085559174185292</v>
      </c>
      <c r="AY21">
        <v>-4.1054649635137212E-2</v>
      </c>
      <c r="AZ21">
        <v>-0.42004600429569472</v>
      </c>
      <c r="BA21">
        <v>5.8142166227646337</v>
      </c>
      <c r="BB21">
        <v>8.2761129689260287</v>
      </c>
      <c r="BC21">
        <v>-82.246671343587195</v>
      </c>
      <c r="BD21">
        <v>-81.073947275758584</v>
      </c>
      <c r="BE21">
        <v>5.947943554024441</v>
      </c>
      <c r="BF21">
        <v>6.3678468666322621</v>
      </c>
      <c r="BG21">
        <v>1.1778622292683398</v>
      </c>
      <c r="BH21">
        <v>-21.755556622777412</v>
      </c>
      <c r="BI21">
        <v>25.09306785384107</v>
      </c>
      <c r="BJ21">
        <v>12.823863514552347</v>
      </c>
      <c r="BK21">
        <v>10.526512418821076</v>
      </c>
      <c r="BL21">
        <v>26.963925951824862</v>
      </c>
      <c r="BM21">
        <v>-1.0719924900757509</v>
      </c>
      <c r="BN21">
        <v>1.9814563096959692</v>
      </c>
      <c r="BO21">
        <v>9.8557929972410238E-2</v>
      </c>
      <c r="BQ21">
        <v>-0.11489189074013373</v>
      </c>
      <c r="BS21">
        <v>-0.16904000718685311</v>
      </c>
    </row>
    <row r="22" spans="1:71" x14ac:dyDescent="0.2">
      <c r="A22">
        <v>0.50815854796769289</v>
      </c>
      <c r="C22">
        <v>0.29833768564805641</v>
      </c>
      <c r="E22">
        <v>0.12462491381911239</v>
      </c>
      <c r="G22">
        <v>-0.75665746900988606</v>
      </c>
      <c r="I22">
        <v>0.62847159259516583</v>
      </c>
      <c r="K22">
        <v>0.21478697043313566</v>
      </c>
      <c r="M22">
        <v>0.84329750404657333</v>
      </c>
      <c r="O22">
        <v>7.3885005008255858E-2</v>
      </c>
      <c r="Q22">
        <v>0.23428711672410538</v>
      </c>
      <c r="S22">
        <v>1.4168818120325923</v>
      </c>
      <c r="U22">
        <v>4.3151410327374039E-2</v>
      </c>
      <c r="W22">
        <v>-7.2608713688966127</v>
      </c>
      <c r="Y22">
        <v>0.23924760721784916</v>
      </c>
      <c r="AA22">
        <v>1.4370320012114171</v>
      </c>
      <c r="AC22">
        <v>-8.2595130429750192</v>
      </c>
      <c r="AE22">
        <v>8.6412537437529764</v>
      </c>
      <c r="AG22">
        <v>1.6394409246301236</v>
      </c>
      <c r="AI22">
        <v>0.93051311609018306</v>
      </c>
      <c r="AK22">
        <v>13.208806962546063</v>
      </c>
      <c r="AL22">
        <v>8.6808251895201192</v>
      </c>
      <c r="AM22">
        <v>2.75150222466233</v>
      </c>
      <c r="AN22">
        <v>-6.8686176755988972</v>
      </c>
      <c r="AO22">
        <v>1.6312814721495454</v>
      </c>
      <c r="AP22">
        <v>-4.0102787340484052E-2</v>
      </c>
      <c r="AQ22">
        <v>-13.092286970359474</v>
      </c>
      <c r="AR22">
        <v>-17.219623197458251</v>
      </c>
      <c r="AS22">
        <v>9.7185264982925403</v>
      </c>
      <c r="AT22">
        <v>6.4884452807362347</v>
      </c>
      <c r="AU22">
        <v>-20.974324908665732</v>
      </c>
      <c r="AV22">
        <v>-32.686503138452146</v>
      </c>
      <c r="AW22">
        <v>-5.6719994923690669</v>
      </c>
      <c r="AX22">
        <v>-7.7167169517971512</v>
      </c>
      <c r="AY22">
        <v>-8.0551407135275643E-2</v>
      </c>
      <c r="AZ22">
        <v>-0.38933956102469242</v>
      </c>
      <c r="BA22">
        <v>6.831128303703057</v>
      </c>
      <c r="BB22">
        <v>8.0731171893284053</v>
      </c>
      <c r="BC22">
        <v>-82.167749085111367</v>
      </c>
      <c r="BD22">
        <v>-80.338033048709534</v>
      </c>
      <c r="BE22">
        <v>6.1389489140707818</v>
      </c>
      <c r="BF22">
        <v>6.1595130251623802</v>
      </c>
      <c r="BG22">
        <v>0.87565601852130925</v>
      </c>
      <c r="BH22">
        <v>-22.120512706151086</v>
      </c>
      <c r="BI22">
        <v>25.286736470792114</v>
      </c>
      <c r="BJ22">
        <v>12.192458015732093</v>
      </c>
      <c r="BK22">
        <v>9.1000671252279712</v>
      </c>
      <c r="BL22">
        <v>26.622243078692566</v>
      </c>
      <c r="BM22">
        <v>-1.3568680125196511</v>
      </c>
      <c r="BN22">
        <v>0.66318781696485096</v>
      </c>
      <c r="BO22">
        <v>0.1517879209945201</v>
      </c>
      <c r="BQ22">
        <v>9.5058543890309041E-4</v>
      </c>
      <c r="BS22">
        <v>-0.19685278808024867</v>
      </c>
    </row>
    <row r="23" spans="1:71" x14ac:dyDescent="0.2">
      <c r="A23">
        <v>0.42210963693133885</v>
      </c>
      <c r="C23">
        <v>0.34473990590486309</v>
      </c>
      <c r="E23">
        <v>0.1409148724462482</v>
      </c>
      <c r="G23">
        <v>-0.71097136115217252</v>
      </c>
      <c r="I23">
        <v>0.63493815158669542</v>
      </c>
      <c r="K23">
        <v>0.21919793843272548</v>
      </c>
      <c r="M23">
        <v>0.82957724287617984</v>
      </c>
      <c r="O23">
        <v>6.2676449585812949E-2</v>
      </c>
      <c r="Q23">
        <v>0.23848200667867048</v>
      </c>
      <c r="S23">
        <v>1.5869919400317887</v>
      </c>
      <c r="U23">
        <v>0.11972513652503149</v>
      </c>
      <c r="W23">
        <v>-7.4183679917777443</v>
      </c>
      <c r="Y23">
        <v>0.36432018498282959</v>
      </c>
      <c r="AA23">
        <v>1.4649954975836166</v>
      </c>
      <c r="AC23">
        <v>-8.4357515386739834</v>
      </c>
      <c r="AE23">
        <v>8.8136994576140744</v>
      </c>
      <c r="AG23">
        <v>1.6875790061648654</v>
      </c>
      <c r="AI23">
        <v>0.97438614539121882</v>
      </c>
      <c r="AK23">
        <v>12.433923941574953</v>
      </c>
      <c r="AL23">
        <v>7.6516644426562026</v>
      </c>
      <c r="AM23">
        <v>2.6393618462887591</v>
      </c>
      <c r="AN23">
        <v>-6.9894145323445001</v>
      </c>
      <c r="AO23">
        <v>1.8046007236636383</v>
      </c>
      <c r="AP23">
        <v>1.125761923364818</v>
      </c>
      <c r="AQ23">
        <v>-12.860244779118045</v>
      </c>
      <c r="AR23">
        <v>-16.525376075518125</v>
      </c>
      <c r="AS23">
        <v>9.7562375282221385</v>
      </c>
      <c r="AT23">
        <v>6.7091270732115564</v>
      </c>
      <c r="AU23">
        <v>-20.476227837121577</v>
      </c>
      <c r="AV23">
        <v>-32.12902800545595</v>
      </c>
      <c r="AW23">
        <v>-5.3691466996526609</v>
      </c>
      <c r="AX23">
        <v>-7.0699367756165392</v>
      </c>
      <c r="AY23">
        <v>-0.12198842752304093</v>
      </c>
      <c r="AZ23">
        <v>-0.35159449805195708</v>
      </c>
      <c r="BA23">
        <v>7.8933798138505953</v>
      </c>
      <c r="BB23">
        <v>7.8233157509290914</v>
      </c>
      <c r="BC23">
        <v>-82.065794884830041</v>
      </c>
      <c r="BD23">
        <v>-79.598299331685098</v>
      </c>
      <c r="BE23">
        <v>6.1957140436110114</v>
      </c>
      <c r="BF23">
        <v>5.9178113454065748</v>
      </c>
      <c r="BG23">
        <v>0.29308473401520435</v>
      </c>
      <c r="BH23">
        <v>-22.560435415232892</v>
      </c>
      <c r="BI23">
        <v>25.263477509328613</v>
      </c>
      <c r="BJ23">
        <v>11.209372936507634</v>
      </c>
      <c r="BK23">
        <v>7.1140337245436962</v>
      </c>
      <c r="BL23">
        <v>26.100549948223076</v>
      </c>
      <c r="BM23">
        <v>-1.8204289058886509</v>
      </c>
      <c r="BN23">
        <v>-1.1192280265557506</v>
      </c>
      <c r="BO23">
        <v>0.16038460925115128</v>
      </c>
      <c r="BQ23">
        <v>0.10527551690800491</v>
      </c>
      <c r="BS23">
        <v>-0.25681584974320859</v>
      </c>
    </row>
    <row r="24" spans="1:71" x14ac:dyDescent="0.2">
      <c r="A24">
        <v>0.37364171974538762</v>
      </c>
      <c r="C24">
        <v>0.34308448499520594</v>
      </c>
      <c r="E24">
        <v>0.14394846419603891</v>
      </c>
      <c r="G24">
        <v>-0.66542398831519867</v>
      </c>
      <c r="I24">
        <v>0.61061742923069873</v>
      </c>
      <c r="K24">
        <v>0.2163185766348581</v>
      </c>
      <c r="M24">
        <v>0.81681992731305886</v>
      </c>
      <c r="O24">
        <v>7.2906253110125052E-2</v>
      </c>
      <c r="Q24">
        <v>0.23552237708527998</v>
      </c>
      <c r="S24">
        <v>1.56512956007131</v>
      </c>
      <c r="U24">
        <v>0.10154060201058507</v>
      </c>
      <c r="W24">
        <v>-7.1100762022955504</v>
      </c>
      <c r="Y24">
        <v>0.45849871497674805</v>
      </c>
      <c r="AA24">
        <v>1.3344985778421365</v>
      </c>
      <c r="AC24">
        <v>-8.1315576546157882</v>
      </c>
      <c r="AE24">
        <v>8.5162967357876145</v>
      </c>
      <c r="AG24">
        <v>1.5583200971969</v>
      </c>
      <c r="AI24">
        <v>0.94891872023718893</v>
      </c>
      <c r="AK24">
        <v>11.478209276180012</v>
      </c>
      <c r="AL24">
        <v>6.4243626780516152</v>
      </c>
      <c r="AM24">
        <v>2.5531976340662301</v>
      </c>
      <c r="AN24">
        <v>-7.2300305555174225</v>
      </c>
      <c r="AO24">
        <v>2.1695555039858427</v>
      </c>
      <c r="AP24">
        <v>1.8754396104930517</v>
      </c>
      <c r="AQ24">
        <v>-12.199998372728009</v>
      </c>
      <c r="AR24">
        <v>-15.462489626886338</v>
      </c>
      <c r="AS24">
        <v>9.7918469873973741</v>
      </c>
      <c r="AT24">
        <v>6.9749141876180225</v>
      </c>
      <c r="AU24">
        <v>-19.734483351492926</v>
      </c>
      <c r="AV24">
        <v>-31.192299594358147</v>
      </c>
      <c r="AW24">
        <v>-4.719007748164449</v>
      </c>
      <c r="AX24">
        <v>-6.2249709546166869</v>
      </c>
      <c r="AY24">
        <v>-0.15633245261947853</v>
      </c>
      <c r="AZ24">
        <v>-0.35615573697205888</v>
      </c>
      <c r="BA24">
        <v>8.7697190642272034</v>
      </c>
      <c r="BB24">
        <v>7.8535190101012642</v>
      </c>
      <c r="BC24">
        <v>-81.974105580437367</v>
      </c>
      <c r="BD24">
        <v>-78.851596015771847</v>
      </c>
      <c r="BE24">
        <v>6.132062211890279</v>
      </c>
      <c r="BF24">
        <v>5.620206852614011</v>
      </c>
      <c r="BG24">
        <v>-0.44276568118402154</v>
      </c>
      <c r="BH24">
        <v>-23.048701256618763</v>
      </c>
      <c r="BI24">
        <v>24.959696092753923</v>
      </c>
      <c r="BJ24">
        <v>10.158322937655305</v>
      </c>
      <c r="BK24">
        <v>4.8382093793314889</v>
      </c>
      <c r="BL24">
        <v>25.275613877332802</v>
      </c>
      <c r="BM24">
        <v>-2.449125714755755</v>
      </c>
      <c r="BN24">
        <v>-3.1366928399814569</v>
      </c>
      <c r="BO24">
        <v>0.14127819339657946</v>
      </c>
      <c r="BQ24">
        <v>0.2378881410549622</v>
      </c>
      <c r="BS24">
        <v>-0.35700221312350278</v>
      </c>
    </row>
    <row r="25" spans="1:71" x14ac:dyDescent="0.2">
      <c r="A25">
        <v>0.30565933575450371</v>
      </c>
      <c r="C25">
        <v>0.37277102120817329</v>
      </c>
      <c r="E25">
        <v>0.16134937904467886</v>
      </c>
      <c r="G25">
        <v>-0.59881709397623784</v>
      </c>
      <c r="I25">
        <v>0.60056506371834129</v>
      </c>
      <c r="K25">
        <v>0.22476492916602062</v>
      </c>
      <c r="M25">
        <v>0.79780848641986191</v>
      </c>
      <c r="O25">
        <v>7.5240904259203711E-2</v>
      </c>
      <c r="Q25">
        <v>0.24128212041273439</v>
      </c>
      <c r="S25">
        <v>1.5515793188637099</v>
      </c>
      <c r="U25">
        <v>0.13601992999601686</v>
      </c>
      <c r="W25">
        <v>-7.0517274885806387</v>
      </c>
      <c r="Y25">
        <v>0.60438356305453989</v>
      </c>
      <c r="AA25">
        <v>1.3060170498742445</v>
      </c>
      <c r="AC25">
        <v>-8.067580489279278</v>
      </c>
      <c r="AE25">
        <v>8.4651831306789909</v>
      </c>
      <c r="AG25">
        <v>1.5106414441709124</v>
      </c>
      <c r="AI25">
        <v>0.96569304795835542</v>
      </c>
      <c r="AK25">
        <v>10.302199314350426</v>
      </c>
      <c r="AL25">
        <v>4.9045741816513706</v>
      </c>
      <c r="AM25">
        <v>2.5448856539545321</v>
      </c>
      <c r="AN25">
        <v>-7.4584377493879259</v>
      </c>
      <c r="AO25">
        <v>3.0169497068795326</v>
      </c>
      <c r="AP25">
        <v>2.6752919127206054</v>
      </c>
      <c r="AQ25">
        <v>-11.313438429728956</v>
      </c>
      <c r="AR25">
        <v>-14.12830253832611</v>
      </c>
      <c r="AS25">
        <v>9.8934019079129865</v>
      </c>
      <c r="AT25">
        <v>7.0260805603873964</v>
      </c>
      <c r="AU25">
        <v>-19.153577599115859</v>
      </c>
      <c r="AV25">
        <v>-30.42138227510825</v>
      </c>
      <c r="AW25">
        <v>-3.8214334426563621</v>
      </c>
      <c r="AX25">
        <v>-5.1634931994776219</v>
      </c>
      <c r="AY25">
        <v>-0.17665655557652293</v>
      </c>
      <c r="AZ25">
        <v>-0.3552683022024089</v>
      </c>
      <c r="BA25">
        <v>9.2864147084050508</v>
      </c>
      <c r="BB25">
        <v>7.8476426660454859</v>
      </c>
      <c r="BC25">
        <v>-81.798333456221968</v>
      </c>
      <c r="BD25">
        <v>-78.126963522083017</v>
      </c>
      <c r="BE25">
        <v>6.0342832264640043</v>
      </c>
      <c r="BF25">
        <v>5.1354102462780347</v>
      </c>
      <c r="BG25">
        <v>-1.2016030232189292</v>
      </c>
      <c r="BH25">
        <v>-23.64382499308061</v>
      </c>
      <c r="BI25">
        <v>24.364018948053442</v>
      </c>
      <c r="BJ25">
        <v>9.3286560926895241</v>
      </c>
      <c r="BK25">
        <v>2.5966305554425442</v>
      </c>
      <c r="BL25">
        <v>24.096811854317551</v>
      </c>
      <c r="BM25">
        <v>-3.0104997447791351</v>
      </c>
      <c r="BN25">
        <v>-5.0735261465989439</v>
      </c>
      <c r="BO25">
        <v>8.2248176221625613E-2</v>
      </c>
      <c r="BQ25">
        <v>0.22290036718359513</v>
      </c>
      <c r="BS25">
        <v>-0.33839769473259412</v>
      </c>
    </row>
    <row r="26" spans="1:71" x14ac:dyDescent="0.2">
      <c r="A26">
        <v>0.22220710451356304</v>
      </c>
      <c r="C26">
        <v>0.36637446320028444</v>
      </c>
      <c r="E26">
        <v>0.16584563285045711</v>
      </c>
      <c r="G26">
        <v>-0.53435362770079065</v>
      </c>
      <c r="I26">
        <v>0.57795426476145018</v>
      </c>
      <c r="K26">
        <v>0.22316128233148214</v>
      </c>
      <c r="M26">
        <v>0.78771044980993454</v>
      </c>
      <c r="O26">
        <v>8.4955348556430332E-2</v>
      </c>
      <c r="Q26">
        <v>0.23630017269870984</v>
      </c>
      <c r="S26">
        <v>1.5887481148220877</v>
      </c>
      <c r="U26">
        <v>6.9947231637316157E-2</v>
      </c>
      <c r="W26">
        <v>-6.8334316016528023</v>
      </c>
      <c r="Y26">
        <v>0.77637414486505363</v>
      </c>
      <c r="AA26">
        <v>1.1976890054293179</v>
      </c>
      <c r="AC26">
        <v>-7.8326155793361885</v>
      </c>
      <c r="AE26">
        <v>8.2196732975866436</v>
      </c>
      <c r="AG26">
        <v>1.4277724966461534</v>
      </c>
      <c r="AI26">
        <v>0.99384812717123994</v>
      </c>
      <c r="AK26">
        <v>8.9307620099297136</v>
      </c>
      <c r="AL26">
        <v>3.1194409157723486</v>
      </c>
      <c r="AM26">
        <v>2.5983204709211831</v>
      </c>
      <c r="AN26">
        <v>-7.3461452482763194</v>
      </c>
      <c r="AO26">
        <v>4.382174664541461</v>
      </c>
      <c r="AP26">
        <v>4.247157379521223</v>
      </c>
      <c r="AQ26">
        <v>-10.33246460030562</v>
      </c>
      <c r="AR26">
        <v>-12.801521333374094</v>
      </c>
      <c r="AS26">
        <v>10.080240085151319</v>
      </c>
      <c r="AT26">
        <v>6.6963038576611593</v>
      </c>
      <c r="AU26">
        <v>-18.311175810139964</v>
      </c>
      <c r="AV26">
        <v>-30.369138624057747</v>
      </c>
      <c r="AW26">
        <v>-2.7935002932958048</v>
      </c>
      <c r="AX26">
        <v>-4.0803229364074269</v>
      </c>
      <c r="AY26">
        <v>-0.18105923449375314</v>
      </c>
      <c r="AZ26">
        <v>-0.20388234185524193</v>
      </c>
      <c r="BA26">
        <v>9.3981442724598789</v>
      </c>
      <c r="BB26">
        <v>6.842788639756729</v>
      </c>
      <c r="BC26">
        <v>-81.552507690279725</v>
      </c>
      <c r="BD26">
        <v>-77.183729653753858</v>
      </c>
      <c r="BE26">
        <v>5.8187127371267851</v>
      </c>
      <c r="BF26">
        <v>4.5037212208141373</v>
      </c>
      <c r="BG26">
        <v>-1.4298508427574717</v>
      </c>
      <c r="BH26">
        <v>-24.879216773648643</v>
      </c>
      <c r="BI26">
        <v>23.546788767470847</v>
      </c>
      <c r="BJ26">
        <v>8.8878438115653644</v>
      </c>
      <c r="BK26">
        <v>0.46892078563309991</v>
      </c>
      <c r="BL26">
        <v>22.778542447476312</v>
      </c>
      <c r="BM26">
        <v>-3.1892012203052773</v>
      </c>
      <c r="BN26">
        <v>-6.7213503055239974</v>
      </c>
      <c r="BO26">
        <v>-3.5942742665293456E-3</v>
      </c>
      <c r="BQ26">
        <v>0.2090595879459213</v>
      </c>
      <c r="BS26">
        <v>-0.40237613222612101</v>
      </c>
    </row>
    <row r="27" spans="1:71" x14ac:dyDescent="0.2">
      <c r="A27">
        <v>0.16197041663475592</v>
      </c>
      <c r="C27">
        <v>0.31734249527719643</v>
      </c>
      <c r="E27">
        <v>0.1454093415668101</v>
      </c>
      <c r="G27">
        <v>-0.43822845580210734</v>
      </c>
      <c r="I27">
        <v>0.49661232636355862</v>
      </c>
      <c r="K27">
        <v>0.19539832291156212</v>
      </c>
      <c r="M27">
        <v>0.71426388331633461</v>
      </c>
      <c r="O27">
        <v>7.0778413252572822E-2</v>
      </c>
      <c r="Q27">
        <v>0.20229671723623566</v>
      </c>
      <c r="S27">
        <v>1.3710248246214238</v>
      </c>
      <c r="U27">
        <v>9.9723857147992426E-3</v>
      </c>
      <c r="W27">
        <v>-6.0855608633427529</v>
      </c>
      <c r="Y27">
        <v>0.82049959683015627</v>
      </c>
      <c r="AA27">
        <v>1.0302495345988789</v>
      </c>
      <c r="AC27">
        <v>-7.064253386806036</v>
      </c>
      <c r="AE27">
        <v>7.4821966838791232</v>
      </c>
      <c r="AG27">
        <v>1.2426656688831099</v>
      </c>
      <c r="AI27">
        <v>0.90024918482799943</v>
      </c>
      <c r="AK27">
        <v>7.3808140983978054</v>
      </c>
      <c r="AL27">
        <v>1.6303556012799372</v>
      </c>
      <c r="AM27">
        <v>2.8500667199591323</v>
      </c>
      <c r="AN27">
        <v>-6.7489417376742331</v>
      </c>
      <c r="AO27">
        <v>6.2173511044723</v>
      </c>
      <c r="AP27">
        <v>6.0306036921082393</v>
      </c>
      <c r="AQ27">
        <v>-9.2477062330743909</v>
      </c>
      <c r="AR27">
        <v>-11.066847367179767</v>
      </c>
      <c r="AS27">
        <v>10.24636749994586</v>
      </c>
      <c r="AT27">
        <v>6.275513598940325</v>
      </c>
      <c r="AU27">
        <v>-17.39127175465832</v>
      </c>
      <c r="AV27">
        <v>-30.719401727652421</v>
      </c>
      <c r="AW27">
        <v>-1.4090839896046565</v>
      </c>
      <c r="AX27">
        <v>-2.8794071885057444</v>
      </c>
      <c r="AY27">
        <v>-0.18053205037223891</v>
      </c>
      <c r="AZ27">
        <v>9.1419958606212548E-2</v>
      </c>
      <c r="BA27">
        <v>9.3847699280636458</v>
      </c>
      <c r="BB27">
        <v>4.871159709491967</v>
      </c>
      <c r="BC27">
        <v>-81.501335494866652</v>
      </c>
      <c r="BD27">
        <v>-75.919774825958598</v>
      </c>
      <c r="BE27">
        <v>5.4681302965762093</v>
      </c>
      <c r="BF27">
        <v>3.7951323532429564</v>
      </c>
      <c r="BG27">
        <v>-1.2907421400229859</v>
      </c>
      <c r="BH27">
        <v>-26.965092221510126</v>
      </c>
      <c r="BI27">
        <v>22.552547450282496</v>
      </c>
      <c r="BJ27">
        <v>8.8506519606950604</v>
      </c>
      <c r="BK27">
        <v>-1.7061966635344807</v>
      </c>
      <c r="BL27">
        <v>21.765282063501086</v>
      </c>
      <c r="BM27">
        <v>-2.9041924371036503</v>
      </c>
      <c r="BN27">
        <v>-8.038459323293651</v>
      </c>
      <c r="BO27">
        <v>-0.1015405120411071</v>
      </c>
      <c r="BQ27">
        <v>0.14418407360416935</v>
      </c>
      <c r="BS27">
        <v>-0.40997063032167153</v>
      </c>
    </row>
    <row r="28" spans="1:71" x14ac:dyDescent="0.2">
      <c r="A28">
        <v>9.1886186507096068E-3</v>
      </c>
      <c r="C28">
        <v>0.36524168670497104</v>
      </c>
      <c r="E28">
        <v>0.15777054535581242</v>
      </c>
      <c r="G28">
        <v>-0.39406983024582493</v>
      </c>
      <c r="I28">
        <v>0.52508540079506416</v>
      </c>
      <c r="K28">
        <v>0.19698178391187177</v>
      </c>
      <c r="M28">
        <v>0.76291976243266746</v>
      </c>
      <c r="O28">
        <v>8.8392043461516107E-2</v>
      </c>
      <c r="Q28">
        <v>0.19989131321433129</v>
      </c>
      <c r="S28">
        <v>1.7863378832992112</v>
      </c>
      <c r="U28">
        <v>4.2951516049813607E-2</v>
      </c>
      <c r="W28">
        <v>-6.5735656329767451</v>
      </c>
      <c r="Y28">
        <v>1.1565304627376425</v>
      </c>
      <c r="AA28">
        <v>1.046207175053619</v>
      </c>
      <c r="AC28">
        <v>-7.5985427757360986</v>
      </c>
      <c r="AE28">
        <v>8.0356038078640317</v>
      </c>
      <c r="AG28">
        <v>1.2857840044504059</v>
      </c>
      <c r="AI28">
        <v>1.0314459197827577</v>
      </c>
      <c r="AK28">
        <v>5.3956327269476541</v>
      </c>
      <c r="AL28">
        <v>1.0512527126154074</v>
      </c>
      <c r="AM28">
        <v>3.3355250906513176</v>
      </c>
      <c r="AN28">
        <v>-5.9201611630223701</v>
      </c>
      <c r="AO28">
        <v>9.2945905853787476</v>
      </c>
      <c r="AP28">
        <v>7.3805828349155345</v>
      </c>
      <c r="AQ28">
        <v>-8.939905785050696</v>
      </c>
      <c r="AR28">
        <v>-8.1826996360228534</v>
      </c>
      <c r="AS28">
        <v>10.190491302865041</v>
      </c>
      <c r="AT28">
        <v>5.932826003844708</v>
      </c>
      <c r="AU28">
        <v>-17.451664819359642</v>
      </c>
      <c r="AV28">
        <v>-30.813249448234512</v>
      </c>
      <c r="AW28">
        <v>-0.12594414838170112</v>
      </c>
      <c r="AX28">
        <v>-1.3201617842198852</v>
      </c>
      <c r="AY28">
        <v>-0.18382623027423009</v>
      </c>
      <c r="AZ28">
        <v>0.42472160880404985</v>
      </c>
      <c r="BA28">
        <v>9.4683253974586492</v>
      </c>
      <c r="BB28">
        <v>2.6317922643002998</v>
      </c>
      <c r="BC28">
        <v>-81.550344739663231</v>
      </c>
      <c r="BD28">
        <v>-74.431695350646891</v>
      </c>
      <c r="BE28">
        <v>5.101526266027367</v>
      </c>
      <c r="BF28">
        <v>2.8191560619525942</v>
      </c>
      <c r="BG28">
        <v>-1.006540811788041</v>
      </c>
      <c r="BH28">
        <v>-29.204723513827584</v>
      </c>
      <c r="BI28">
        <v>21.579223447200235</v>
      </c>
      <c r="BJ28">
        <v>9.221558558265178</v>
      </c>
      <c r="BK28">
        <v>-4.1393899803154177</v>
      </c>
      <c r="BL28">
        <v>21.287237937808467</v>
      </c>
      <c r="BM28">
        <v>-2.4108678601190112</v>
      </c>
      <c r="BN28">
        <v>-8.9705134056303795</v>
      </c>
      <c r="BO28">
        <v>-0.34760624100530008</v>
      </c>
      <c r="BQ28">
        <v>6.9754628114121267E-2</v>
      </c>
      <c r="BS28">
        <v>-0.42512406095789235</v>
      </c>
    </row>
    <row r="29" spans="1:71" x14ac:dyDescent="0.2">
      <c r="A29">
        <v>-7.0015139877796173E-2</v>
      </c>
      <c r="C29">
        <v>0.29238513112068176</v>
      </c>
      <c r="E29">
        <v>0.15887083113193512</v>
      </c>
      <c r="G29">
        <v>-0.32724204659461975</v>
      </c>
      <c r="I29">
        <v>0.44447422027587891</v>
      </c>
      <c r="K29">
        <v>0.19276076555252075</v>
      </c>
      <c r="M29">
        <v>0.71104013919830322</v>
      </c>
      <c r="O29">
        <v>6.3214436173439026E-2</v>
      </c>
      <c r="Q29">
        <v>0.1908809095621109</v>
      </c>
      <c r="S29">
        <v>1.724018931388855</v>
      </c>
      <c r="U29">
        <v>-8.0909114331007004E-3</v>
      </c>
      <c r="W29">
        <v>-6.0505661964416504</v>
      </c>
      <c r="Y29">
        <v>1.2130006551742554</v>
      </c>
      <c r="AA29">
        <v>0.88404953479766846</v>
      </c>
      <c r="AC29">
        <v>-7.129004955291748</v>
      </c>
      <c r="AE29">
        <v>7.6218013763427734</v>
      </c>
      <c r="AG29">
        <v>1.1330728530883789</v>
      </c>
      <c r="AI29">
        <v>0.93034934997558594</v>
      </c>
      <c r="AK29">
        <v>3.7844127318256477</v>
      </c>
      <c r="AL29">
        <v>1.193297120529266</v>
      </c>
      <c r="AM29">
        <v>4.0388650260521093</v>
      </c>
      <c r="AN29">
        <v>-5.4032683104088211</v>
      </c>
      <c r="AO29">
        <v>12.325547640339929</v>
      </c>
      <c r="AP29">
        <v>8.4398282620841893</v>
      </c>
      <c r="AQ29">
        <v>-8.4605365418740206</v>
      </c>
      <c r="AR29">
        <v>-4.3907145371824763</v>
      </c>
      <c r="AS29">
        <v>10.125329411493757</v>
      </c>
      <c r="AT29">
        <v>5.4214797291701888</v>
      </c>
      <c r="AU29">
        <v>-17.125855815443348</v>
      </c>
      <c r="AV29">
        <v>-30.699347319036224</v>
      </c>
      <c r="AW29">
        <v>1.3523423442212334</v>
      </c>
      <c r="AX29">
        <v>-0.37878638983472079</v>
      </c>
      <c r="AY29">
        <v>-0.18764632067627685</v>
      </c>
      <c r="AZ29">
        <v>0.67368226184923485</v>
      </c>
      <c r="BA29">
        <v>9.5651693759617693</v>
      </c>
      <c r="BB29">
        <v>0.95349355436007099</v>
      </c>
      <c r="BC29">
        <v>-81.605078467312651</v>
      </c>
      <c r="BD29">
        <v>-72.031666760569976</v>
      </c>
      <c r="BE29">
        <v>4.6223561340152122</v>
      </c>
      <c r="BF29">
        <v>1.9312837991451683</v>
      </c>
      <c r="BG29">
        <v>-0.63618100148957657</v>
      </c>
      <c r="BH29">
        <v>-30.443887998794011</v>
      </c>
      <c r="BI29">
        <v>21.150744566906319</v>
      </c>
      <c r="BJ29">
        <v>9.9347551808193657</v>
      </c>
      <c r="BK29">
        <v>-6.8914393182812095</v>
      </c>
      <c r="BL29">
        <v>21.084879345192601</v>
      </c>
      <c r="BM29">
        <v>-2.2186945308812893</v>
      </c>
      <c r="BN29">
        <v>-9.3794701928074744</v>
      </c>
      <c r="BO29">
        <v>-0.30713558197021484</v>
      </c>
      <c r="BQ29">
        <v>0.10540962964296341</v>
      </c>
      <c r="BS29">
        <v>-0.44728362560272217</v>
      </c>
    </row>
    <row r="30" spans="1:71" x14ac:dyDescent="0.2">
      <c r="A30">
        <v>-0.18403761719504116</v>
      </c>
      <c r="C30">
        <v>0.44966721702000778</v>
      </c>
      <c r="E30">
        <v>0.1964119611419087</v>
      </c>
      <c r="G30">
        <v>-0.25182318186120406</v>
      </c>
      <c r="I30">
        <v>0.53428959114560115</v>
      </c>
      <c r="K30">
        <v>0.21112857718325057</v>
      </c>
      <c r="M30">
        <v>0.77652111581840511</v>
      </c>
      <c r="O30">
        <v>0.10508273954333061</v>
      </c>
      <c r="Q30">
        <v>0.20386205335266877</v>
      </c>
      <c r="S30">
        <v>1.8743921928593601</v>
      </c>
      <c r="U30">
        <v>0.16309957978283748</v>
      </c>
      <c r="W30">
        <v>-6.8006538400500522</v>
      </c>
      <c r="Y30">
        <v>1.6019267610367409</v>
      </c>
      <c r="AA30">
        <v>1.0595458484251545</v>
      </c>
      <c r="AC30">
        <v>-7.9044586066423737</v>
      </c>
      <c r="AE30">
        <v>8.4607848132305765</v>
      </c>
      <c r="AG30">
        <v>1.3003480374780105</v>
      </c>
      <c r="AI30">
        <v>1.1752306190527744</v>
      </c>
      <c r="AK30">
        <v>3.0461839518133798</v>
      </c>
      <c r="AL30">
        <v>2.0068079566085424</v>
      </c>
      <c r="AM30">
        <v>4.8425081070178155</v>
      </c>
      <c r="AN30">
        <v>-5.6425630963669811</v>
      </c>
      <c r="AO30">
        <v>13.915856751608032</v>
      </c>
      <c r="AP30">
        <v>8.8867332854340795</v>
      </c>
      <c r="AQ30">
        <v>-7.5429050210723556</v>
      </c>
      <c r="AR30">
        <v>0.37784982076722579</v>
      </c>
      <c r="AS30">
        <v>10.102911589476578</v>
      </c>
      <c r="AT30">
        <v>4.7995842098075343</v>
      </c>
      <c r="AU30">
        <v>-16.110817369107764</v>
      </c>
      <c r="AV30">
        <v>-29.894717263628532</v>
      </c>
      <c r="AW30">
        <v>2.4607447936965552</v>
      </c>
      <c r="AX30">
        <v>-1.0717106141606807</v>
      </c>
      <c r="AY30">
        <v>-0.19239296783661428</v>
      </c>
      <c r="AZ30">
        <v>0.8624391906678377</v>
      </c>
      <c r="BA30">
        <v>9.6854227439295872</v>
      </c>
      <c r="BB30">
        <v>-0.32026660872299761</v>
      </c>
      <c r="BC30">
        <v>-81.045106720951836</v>
      </c>
      <c r="BD30">
        <v>-67.637074399252327</v>
      </c>
      <c r="BE30">
        <v>4.2034315694315358</v>
      </c>
      <c r="BF30">
        <v>1.8344450472791538</v>
      </c>
      <c r="BG30">
        <v>-0.70941225913727901</v>
      </c>
      <c r="BH30">
        <v>-30.560185982797794</v>
      </c>
      <c r="BI30">
        <v>21.660517478723104</v>
      </c>
      <c r="BJ30">
        <v>10.621871281828357</v>
      </c>
      <c r="BK30">
        <v>-9.4888764412722626</v>
      </c>
      <c r="BL30">
        <v>20.794558167358979</v>
      </c>
      <c r="BM30">
        <v>-2.8709646428091977</v>
      </c>
      <c r="BN30">
        <v>-9.1762112651411201</v>
      </c>
      <c r="BO30">
        <v>-0.23841645672914369</v>
      </c>
      <c r="BQ30">
        <v>5.0963236156535044E-2</v>
      </c>
      <c r="BS30">
        <v>-0.16201627117294418</v>
      </c>
    </row>
    <row r="31" spans="1:71" x14ac:dyDescent="0.2">
      <c r="A31">
        <v>-0.28919583304503022</v>
      </c>
      <c r="C31">
        <v>0.37845840909089806</v>
      </c>
      <c r="E31">
        <v>0.18160019088817114</v>
      </c>
      <c r="G31">
        <v>-0.19523350748707863</v>
      </c>
      <c r="I31">
        <v>0.44966660408546755</v>
      </c>
      <c r="K31">
        <v>0.19039909750977935</v>
      </c>
      <c r="M31">
        <v>0.71879144212803103</v>
      </c>
      <c r="O31">
        <v>7.2507603637411003E-2</v>
      </c>
      <c r="Q31">
        <v>0.18572362181953958</v>
      </c>
      <c r="S31">
        <v>1.8811037122411873</v>
      </c>
      <c r="U31">
        <v>0.12357095652586517</v>
      </c>
      <c r="W31">
        <v>-6.0361206570203212</v>
      </c>
      <c r="Y31">
        <v>1.6550973081114544</v>
      </c>
      <c r="AA31">
        <v>0.86883474072366218</v>
      </c>
      <c r="AC31">
        <v>-7.168640432294044</v>
      </c>
      <c r="AE31">
        <v>7.6841212084618151</v>
      </c>
      <c r="AG31">
        <v>1.149346907438868</v>
      </c>
      <c r="AI31">
        <v>1.2777481997741926</v>
      </c>
      <c r="AK31">
        <v>2.7425267274322578</v>
      </c>
      <c r="AL31">
        <v>3.9890013533783981</v>
      </c>
      <c r="AM31">
        <v>5.0215585369571221</v>
      </c>
      <c r="AN31">
        <v>-6.5514555331003193</v>
      </c>
      <c r="AO31">
        <v>14.391049123922169</v>
      </c>
      <c r="AP31">
        <v>8.3243884821485032</v>
      </c>
      <c r="AQ31">
        <v>-7.3911288856353803</v>
      </c>
      <c r="AR31">
        <v>6.1233522943498295</v>
      </c>
      <c r="AS31">
        <v>9.9819390021894137</v>
      </c>
      <c r="AT31">
        <v>4.9500678205439019</v>
      </c>
      <c r="AU31">
        <v>-15.71438055757922</v>
      </c>
      <c r="AV31">
        <v>-27.754040867724807</v>
      </c>
      <c r="AW31">
        <v>2.155877211140345</v>
      </c>
      <c r="AX31">
        <v>-3.0656552364113341</v>
      </c>
      <c r="AY31">
        <v>-0.21854662018049245</v>
      </c>
      <c r="AZ31">
        <v>1.4089859868908654</v>
      </c>
      <c r="BA31">
        <v>10.346451167984943</v>
      </c>
      <c r="BB31">
        <v>-4.0019752214089257</v>
      </c>
      <c r="BC31">
        <v>-79.546587040467543</v>
      </c>
      <c r="BD31">
        <v>-61.239926632927641</v>
      </c>
      <c r="BE31">
        <v>4.0434419068505907</v>
      </c>
      <c r="BF31">
        <v>3.1883063333303872</v>
      </c>
      <c r="BG31">
        <v>-0.66820445735605172</v>
      </c>
      <c r="BH31">
        <v>-32.461426219391491</v>
      </c>
      <c r="BI31">
        <v>22.756401375828414</v>
      </c>
      <c r="BJ31">
        <v>10.719189496226077</v>
      </c>
      <c r="BK31">
        <v>-10.970552612486923</v>
      </c>
      <c r="BL31">
        <v>20.473159857691034</v>
      </c>
      <c r="BM31">
        <v>-4.458606354331736</v>
      </c>
      <c r="BN31">
        <v>-8.7099737694743453</v>
      </c>
      <c r="BO31">
        <v>1.7132009158793832E-2</v>
      </c>
      <c r="BQ31">
        <v>3.1334241891451155E-2</v>
      </c>
      <c r="BS31">
        <v>0.14063857370986152</v>
      </c>
    </row>
    <row r="32" spans="1:71" x14ac:dyDescent="0.2">
      <c r="A32">
        <v>-0.29910232016821692</v>
      </c>
      <c r="C32">
        <v>0.23650518402972548</v>
      </c>
      <c r="E32">
        <v>0.13606015592211956</v>
      </c>
      <c r="G32">
        <v>-0.15980874148214516</v>
      </c>
      <c r="I32">
        <v>0.3428276152140024</v>
      </c>
      <c r="K32">
        <v>0.1465501251694748</v>
      </c>
      <c r="M32">
        <v>0.59899015463519834</v>
      </c>
      <c r="O32">
        <v>6.7685811642899538E-2</v>
      </c>
      <c r="Q32">
        <v>0.14426557729010833</v>
      </c>
      <c r="S32">
        <v>1.637717007023348</v>
      </c>
      <c r="U32">
        <v>-0.12056567279137187</v>
      </c>
      <c r="W32">
        <v>-4.4084984964327507</v>
      </c>
      <c r="Y32">
        <v>1.4448879433987847</v>
      </c>
      <c r="AA32">
        <v>0.49905426299974698</v>
      </c>
      <c r="AC32">
        <v>-5.6228828128031569</v>
      </c>
      <c r="AE32">
        <v>6.151893980514104</v>
      </c>
      <c r="AG32">
        <v>0.86420176418124006</v>
      </c>
      <c r="AI32">
        <v>1.1820469897479486</v>
      </c>
      <c r="AK32">
        <v>2.9052972385811726</v>
      </c>
      <c r="AL32">
        <v>6.9063384942570218</v>
      </c>
      <c r="AM32">
        <v>4.4242898536939119</v>
      </c>
      <c r="AN32">
        <v>-7.6411677649812466</v>
      </c>
      <c r="AO32">
        <v>14.173130521544758</v>
      </c>
      <c r="AP32">
        <v>7.0937257000602214</v>
      </c>
      <c r="AQ32">
        <v>-6.7524328355088237</v>
      </c>
      <c r="AR32">
        <v>9.942831377932821</v>
      </c>
      <c r="AS32">
        <v>9.6493963982654183</v>
      </c>
      <c r="AT32">
        <v>6.6679894745697474</v>
      </c>
      <c r="AU32">
        <v>-15.773165539501075</v>
      </c>
      <c r="AV32">
        <v>-27.65065217711679</v>
      </c>
      <c r="AW32">
        <v>1.527179335118749</v>
      </c>
      <c r="AX32">
        <v>-6.2730523015968087</v>
      </c>
      <c r="AY32">
        <v>-0.22677756566215806</v>
      </c>
      <c r="AZ32">
        <v>2.5495887062962375</v>
      </c>
      <c r="BA32">
        <v>10.55391110174296</v>
      </c>
      <c r="BB32">
        <v>-11.540448268295828</v>
      </c>
      <c r="BC32">
        <v>-77.655649205844796</v>
      </c>
      <c r="BD32">
        <v>-52.871455346711542</v>
      </c>
      <c r="BE32">
        <v>3.8837407023719273</v>
      </c>
      <c r="BF32">
        <v>8.1897923334382146</v>
      </c>
      <c r="BG32">
        <v>-0.40704168448477163</v>
      </c>
      <c r="BH32">
        <v>-40.521938515316542</v>
      </c>
      <c r="BI32">
        <v>23.444607361122141</v>
      </c>
      <c r="BJ32">
        <v>10.042985856145608</v>
      </c>
      <c r="BK32">
        <v>-10.58357554426715</v>
      </c>
      <c r="BL32">
        <v>20.581681038211734</v>
      </c>
      <c r="BM32">
        <v>-6.5411656223410519</v>
      </c>
      <c r="BN32">
        <v>-8.5454912784267378</v>
      </c>
      <c r="BO32">
        <v>0.13686874266029853</v>
      </c>
      <c r="BQ32">
        <v>0.27857656806464226</v>
      </c>
      <c r="BS32">
        <v>0.1683069487142683</v>
      </c>
    </row>
    <row r="33" spans="1:71" x14ac:dyDescent="0.2">
      <c r="A33">
        <v>-0.38290553487833467</v>
      </c>
      <c r="C33">
        <v>0.22385890353549495</v>
      </c>
      <c r="E33">
        <v>0.10355816128246917</v>
      </c>
      <c r="G33">
        <v>-5.9110098023455217E-2</v>
      </c>
      <c r="I33">
        <v>0.26345186688505451</v>
      </c>
      <c r="K33">
        <v>0.10982366287287723</v>
      </c>
      <c r="M33">
        <v>0.5185918927603802</v>
      </c>
      <c r="O33">
        <v>5.7195238622487085E-2</v>
      </c>
      <c r="Q33">
        <v>0.10872933329618313</v>
      </c>
      <c r="S33">
        <v>1.542403229489635</v>
      </c>
      <c r="U33">
        <v>-6.8159677894632814E-2</v>
      </c>
      <c r="W33">
        <v>-3.7732206003326265</v>
      </c>
      <c r="Y33">
        <v>1.5600010928703449</v>
      </c>
      <c r="AA33">
        <v>0.36615083057714531</v>
      </c>
      <c r="AC33">
        <v>-4.9053047774221303</v>
      </c>
      <c r="AE33">
        <v>5.479608702438755</v>
      </c>
      <c r="AG33">
        <v>0.70774206461154454</v>
      </c>
      <c r="AI33">
        <v>1.3889113786334968</v>
      </c>
      <c r="AK33">
        <v>4.1156703818923308</v>
      </c>
      <c r="AL33">
        <v>9.4224647476794487</v>
      </c>
      <c r="AM33">
        <v>4.0585091269742266</v>
      </c>
      <c r="AN33">
        <v>-8.3105677317882023</v>
      </c>
      <c r="AO33">
        <v>14.052996793349084</v>
      </c>
      <c r="AP33">
        <v>5.5738582938485193</v>
      </c>
      <c r="AQ33">
        <v>-3.4777819397296299</v>
      </c>
      <c r="AR33">
        <v>8.8768927006869145</v>
      </c>
      <c r="AS33">
        <v>8.7079785154908826</v>
      </c>
      <c r="AT33">
        <v>8.8523937954514391</v>
      </c>
      <c r="AU33">
        <v>-15.44837330783586</v>
      </c>
      <c r="AV33">
        <v>-33.914393124908827</v>
      </c>
      <c r="AW33">
        <v>1.0244185589257575</v>
      </c>
      <c r="AX33">
        <v>-9.1025096267178451</v>
      </c>
      <c r="AY33">
        <v>-0.13673822135548508</v>
      </c>
      <c r="AZ33">
        <v>3.7522235385740239</v>
      </c>
      <c r="BA33">
        <v>8.2697151872738992</v>
      </c>
      <c r="BB33">
        <v>-19.075418234848062</v>
      </c>
      <c r="BC33">
        <v>-74.703671178084747</v>
      </c>
      <c r="BD33">
        <v>-41.191962678471448</v>
      </c>
      <c r="BE33">
        <v>3.3123224022252216</v>
      </c>
      <c r="BF33">
        <v>20.596395197606913</v>
      </c>
      <c r="BG33">
        <v>-0.73087655848410116</v>
      </c>
      <c r="BH33">
        <v>-54.072507784857734</v>
      </c>
      <c r="BI33">
        <v>23.447135393954451</v>
      </c>
      <c r="BJ33">
        <v>9.1271952666538745</v>
      </c>
      <c r="BK33">
        <v>-8.6170954521046212</v>
      </c>
      <c r="BL33">
        <v>21.171883213978873</v>
      </c>
      <c r="BM33">
        <v>-8.54558380474597</v>
      </c>
      <c r="BN33">
        <v>-9.1912396540718682</v>
      </c>
      <c r="BO33">
        <v>0.39086812545890437</v>
      </c>
      <c r="BQ33">
        <v>0.34084760344755194</v>
      </c>
      <c r="BS33">
        <v>0.3411521758280962</v>
      </c>
    </row>
    <row r="34" spans="1:71" x14ac:dyDescent="0.2">
      <c r="A34">
        <v>-0.20629364414683135</v>
      </c>
      <c r="C34">
        <v>0.23586243529230391</v>
      </c>
      <c r="E34">
        <v>6.0719019397807369E-2</v>
      </c>
      <c r="G34">
        <v>4.4414710480271602E-3</v>
      </c>
      <c r="I34">
        <v>0.18024269400211934</v>
      </c>
      <c r="K34">
        <v>7.6023741681323601E-2</v>
      </c>
      <c r="M34">
        <v>0.3987276603197768</v>
      </c>
      <c r="O34">
        <v>5.9638318586137565E-2</v>
      </c>
      <c r="Q34">
        <v>7.6261906588975942E-2</v>
      </c>
      <c r="S34">
        <v>0.73194607138957746</v>
      </c>
      <c r="U34">
        <v>0.17446225931744308</v>
      </c>
      <c r="W34">
        <v>-2.8278368082659986</v>
      </c>
      <c r="Y34">
        <v>1.2800728227321523</v>
      </c>
      <c r="AA34">
        <v>0.33359622415742113</v>
      </c>
      <c r="AC34">
        <v>-3.5787476112728944</v>
      </c>
      <c r="AE34">
        <v>4.0096138552817502</v>
      </c>
      <c r="AG34">
        <v>0.38586956626206148</v>
      </c>
      <c r="AI34">
        <v>1.3781581324134717</v>
      </c>
      <c r="AK34">
        <v>7.0691824715179914</v>
      </c>
      <c r="AL34">
        <v>11.157515108350374</v>
      </c>
      <c r="AM34">
        <v>4.3668927846379706</v>
      </c>
      <c r="AN34">
        <v>-8.7930313471905421</v>
      </c>
      <c r="AO34">
        <v>12.722270741931892</v>
      </c>
      <c r="AP34">
        <v>3.9486483324615418</v>
      </c>
      <c r="AQ34">
        <v>3.0866417992164452</v>
      </c>
      <c r="AR34">
        <v>5.804682807995496</v>
      </c>
      <c r="AS34">
        <v>7.7498321555817782</v>
      </c>
      <c r="AT34">
        <v>9.9817371979197329</v>
      </c>
      <c r="AU34">
        <v>-13.141652408924916</v>
      </c>
      <c r="AV34">
        <v>-43.154642739333219</v>
      </c>
      <c r="AW34">
        <v>-0.21585407037285148</v>
      </c>
      <c r="AX34">
        <v>-8.9314327059804786</v>
      </c>
      <c r="AY34">
        <v>1.915562340674986E-2</v>
      </c>
      <c r="AZ34">
        <v>4.1612182404230937</v>
      </c>
      <c r="BA34">
        <v>4.2569079265731871</v>
      </c>
      <c r="BB34">
        <v>-21.500368395889652</v>
      </c>
      <c r="BC34">
        <v>-69.686561452770405</v>
      </c>
      <c r="BD34">
        <v>-24.807136533779218</v>
      </c>
      <c r="BE34">
        <v>2.3640838233476522</v>
      </c>
      <c r="BF34">
        <v>41.177843889664921</v>
      </c>
      <c r="BG34">
        <v>-1.4495370344405514</v>
      </c>
      <c r="BH34">
        <v>-65.461083632505961</v>
      </c>
      <c r="BI34">
        <v>23.469848098591058</v>
      </c>
      <c r="BJ34">
        <v>8.5771524346677506</v>
      </c>
      <c r="BK34">
        <v>-6.1500343158864323</v>
      </c>
      <c r="BL34">
        <v>21.730227925916392</v>
      </c>
      <c r="BM34">
        <v>-10.290871489004628</v>
      </c>
      <c r="BN34">
        <v>-11.051184218105726</v>
      </c>
      <c r="BO34">
        <v>0.41633567986039288</v>
      </c>
      <c r="BQ34">
        <v>9.3805936826679759E-2</v>
      </c>
      <c r="BS34">
        <v>0.40227492240272145</v>
      </c>
    </row>
    <row r="35" spans="1:71" x14ac:dyDescent="0.2">
      <c r="A35">
        <v>1.6292265628677458E-2</v>
      </c>
      <c r="C35">
        <v>0.17677936622361634</v>
      </c>
      <c r="E35">
        <v>4.4316439135316299E-2</v>
      </c>
      <c r="G35">
        <v>3.6163566068264714E-2</v>
      </c>
      <c r="I35">
        <v>0.1216965910638263</v>
      </c>
      <c r="K35">
        <v>6.4828163609214895E-2</v>
      </c>
      <c r="M35">
        <v>0.29734717904817454</v>
      </c>
      <c r="O35">
        <v>5.2359587338085586E-2</v>
      </c>
      <c r="Q35">
        <v>6.6762858826065238E-2</v>
      </c>
      <c r="S35">
        <v>-0.13240324636639289</v>
      </c>
      <c r="U35">
        <v>0.17368323251139978</v>
      </c>
      <c r="W35">
        <v>-2.4001965673816068</v>
      </c>
      <c r="Y35">
        <v>0.87592226077437318</v>
      </c>
      <c r="AA35">
        <v>0.26678211672227459</v>
      </c>
      <c r="AC35">
        <v>-2.8849482498739927</v>
      </c>
      <c r="AE35">
        <v>3.0463736938257551</v>
      </c>
      <c r="AG35">
        <v>0.19436774538162788</v>
      </c>
      <c r="AI35">
        <v>1.3122175187870089</v>
      </c>
      <c r="AK35">
        <v>10.454461242177468</v>
      </c>
      <c r="AL35">
        <v>13.308498560853804</v>
      </c>
      <c r="AM35">
        <v>4.2294373274456731</v>
      </c>
      <c r="AN35">
        <v>-10.052259332348942</v>
      </c>
      <c r="AO35">
        <v>9.1912484815333642</v>
      </c>
      <c r="AP35">
        <v>2.6938220811366262</v>
      </c>
      <c r="AQ35">
        <v>9.6753505743075507</v>
      </c>
      <c r="AR35">
        <v>7.3153155389662023</v>
      </c>
      <c r="AS35">
        <v>7.0855397825719315</v>
      </c>
      <c r="AT35">
        <v>10.441458400711868</v>
      </c>
      <c r="AU35">
        <v>-9.4089919784924092</v>
      </c>
      <c r="AV35">
        <v>-44.156910112767484</v>
      </c>
      <c r="AW35">
        <v>-2.1406247802829181</v>
      </c>
      <c r="AX35">
        <v>-7.7819798181750688</v>
      </c>
      <c r="AY35">
        <v>9.3373748070381901E-2</v>
      </c>
      <c r="AZ35">
        <v>4.0365478063897475</v>
      </c>
      <c r="BA35">
        <v>2.3292136016252143</v>
      </c>
      <c r="BB35">
        <v>-20.76950225399364</v>
      </c>
      <c r="BC35">
        <v>-64.302981748828543</v>
      </c>
      <c r="BD35">
        <v>-16.162479252029915</v>
      </c>
      <c r="BE35">
        <v>1.344453420475233</v>
      </c>
      <c r="BF35">
        <v>51.007785902682478</v>
      </c>
      <c r="BG35">
        <v>-1.0982158568138378</v>
      </c>
      <c r="BH35">
        <v>-68.954934169367604</v>
      </c>
      <c r="BI35">
        <v>23.876204867282851</v>
      </c>
      <c r="BJ35">
        <v>8.3076533999679398</v>
      </c>
      <c r="BK35">
        <v>-3.9580928810820115</v>
      </c>
      <c r="BL35">
        <v>21.934806048338597</v>
      </c>
      <c r="BM35">
        <v>-11.847885189245957</v>
      </c>
      <c r="BN35">
        <v>-13.953596632862775</v>
      </c>
      <c r="BO35">
        <v>0.12862647550864278</v>
      </c>
      <c r="BQ35">
        <v>-7.9967295605923167E-2</v>
      </c>
      <c r="BS35">
        <v>0.21765295509917998</v>
      </c>
    </row>
    <row r="36" spans="1:71" x14ac:dyDescent="0.2">
      <c r="A36">
        <v>-8.9411955690589864E-3</v>
      </c>
      <c r="C36">
        <v>6.9780641333684029E-2</v>
      </c>
      <c r="E36">
        <v>4.6231860485783011E-2</v>
      </c>
      <c r="G36">
        <v>3.4329341715488779E-2</v>
      </c>
      <c r="I36">
        <v>8.2402392116507295E-2</v>
      </c>
      <c r="K36">
        <v>6.3709333029452489E-2</v>
      </c>
      <c r="M36">
        <v>0.27323508012958758</v>
      </c>
      <c r="O36">
        <v>3.5436192733277749E-2</v>
      </c>
      <c r="Q36">
        <v>6.566920335610589E-2</v>
      </c>
      <c r="S36">
        <v>-0.10119240475242333</v>
      </c>
      <c r="U36">
        <v>-1.8261518544702399E-2</v>
      </c>
      <c r="W36">
        <v>-2.042416212744</v>
      </c>
      <c r="Y36">
        <v>0.84450580482893045</v>
      </c>
      <c r="AA36">
        <v>0.11518108001141561</v>
      </c>
      <c r="AC36">
        <v>-2.5622959551745939</v>
      </c>
      <c r="AE36">
        <v>2.7125856532077659</v>
      </c>
      <c r="AG36">
        <v>0.16074565436679183</v>
      </c>
      <c r="AI36">
        <v>1.2765518009730032</v>
      </c>
      <c r="AK36">
        <v>11.693781010539288</v>
      </c>
      <c r="AL36">
        <v>16.730162125971024</v>
      </c>
      <c r="AM36">
        <v>3.0827916411865601</v>
      </c>
      <c r="AN36">
        <v>-11.884801817708489</v>
      </c>
      <c r="AO36">
        <v>7.3828991415424081</v>
      </c>
      <c r="AP36">
        <v>2.1449702129070887</v>
      </c>
      <c r="AQ36">
        <v>12.192721112303284</v>
      </c>
      <c r="AR36">
        <v>14.91740229462189</v>
      </c>
      <c r="AS36">
        <v>6.9023483510697199</v>
      </c>
      <c r="AT36">
        <v>9.507894412393247</v>
      </c>
      <c r="AU36">
        <v>-7.9694114790227362</v>
      </c>
      <c r="AV36">
        <v>-35.105174498191992</v>
      </c>
      <c r="AW36">
        <v>-2.7353032679042397</v>
      </c>
      <c r="AX36">
        <v>-6.9760912933053776</v>
      </c>
      <c r="AY36">
        <v>8.3144414102836295E-2</v>
      </c>
      <c r="AZ36">
        <v>3.7432582999677186</v>
      </c>
      <c r="BA36">
        <v>2.595337739445474</v>
      </c>
      <c r="BB36">
        <v>-19.021775393466346</v>
      </c>
      <c r="BC36">
        <v>-61.846496618177881</v>
      </c>
      <c r="BD36">
        <v>-25.373990174769744</v>
      </c>
      <c r="BE36">
        <v>0.5255930760435592</v>
      </c>
      <c r="BF36">
        <v>37.990382774965461</v>
      </c>
      <c r="BG36">
        <v>0.15956807922300981</v>
      </c>
      <c r="BH36">
        <v>-65.654866314423572</v>
      </c>
      <c r="BI36">
        <v>24.413376642519772</v>
      </c>
      <c r="BJ36">
        <v>7.8525039297421761</v>
      </c>
      <c r="BK36">
        <v>-2.2747343278321401</v>
      </c>
      <c r="BL36">
        <v>22.043999757297161</v>
      </c>
      <c r="BM36">
        <v>-13.213980716940002</v>
      </c>
      <c r="BN36">
        <v>-16.97301984520595</v>
      </c>
      <c r="BO36">
        <v>2.189950055677236E-2</v>
      </c>
      <c r="BQ36">
        <v>1.9093135378596259E-2</v>
      </c>
      <c r="BS36">
        <v>-8.2833007847070178E-2</v>
      </c>
    </row>
    <row r="37" spans="1:71" x14ac:dyDescent="0.2">
      <c r="A37">
        <v>-0.27412746368113605</v>
      </c>
      <c r="C37">
        <v>0.11000098276337342</v>
      </c>
      <c r="E37">
        <v>5.334266306195784E-2</v>
      </c>
      <c r="G37">
        <v>4.7487962162600671E-2</v>
      </c>
      <c r="I37">
        <v>9.255372426005784E-2</v>
      </c>
      <c r="K37">
        <v>7.3129032752082879E-2</v>
      </c>
      <c r="M37">
        <v>0.29028789290160661</v>
      </c>
      <c r="O37">
        <v>4.9217194726231817E-2</v>
      </c>
      <c r="Q37">
        <v>7.3913082976014621E-2</v>
      </c>
      <c r="S37">
        <v>0.69745822028226723</v>
      </c>
      <c r="U37">
        <v>8.2196214467239265E-2</v>
      </c>
      <c r="W37">
        <v>-1.5446746537631504</v>
      </c>
      <c r="Y37">
        <v>1.2050657186296139</v>
      </c>
      <c r="AA37">
        <v>6.3679221413236162E-2</v>
      </c>
      <c r="AC37">
        <v>-2.3387517442391075</v>
      </c>
      <c r="AE37">
        <v>2.8536356909496696</v>
      </c>
      <c r="AG37">
        <v>0.19721178980616627</v>
      </c>
      <c r="AI37">
        <v>1.3058359311277035</v>
      </c>
      <c r="AK37">
        <v>11.214302204610041</v>
      </c>
      <c r="AL37">
        <v>20.326304093153784</v>
      </c>
      <c r="AM37">
        <v>1.9395069190799072</v>
      </c>
      <c r="AN37">
        <v>-12.991794036258156</v>
      </c>
      <c r="AO37">
        <v>10.093148168417192</v>
      </c>
      <c r="AP37">
        <v>2.98164713537704</v>
      </c>
      <c r="AQ37">
        <v>12.366709831694671</v>
      </c>
      <c r="AR37">
        <v>23.399096851365584</v>
      </c>
      <c r="AS37">
        <v>6.970275961932658</v>
      </c>
      <c r="AT37">
        <v>6.7497317629971949</v>
      </c>
      <c r="AU37">
        <v>-9.7006254250997266</v>
      </c>
      <c r="AV37">
        <v>-24.25971286850406</v>
      </c>
      <c r="AW37">
        <v>-1.204346081636237</v>
      </c>
      <c r="AX37">
        <v>-5.5612199602319681</v>
      </c>
      <c r="AY37">
        <v>9.6176529062344598E-2</v>
      </c>
      <c r="AZ37">
        <v>3.525894136008934</v>
      </c>
      <c r="BA37">
        <v>2.2562407021454263</v>
      </c>
      <c r="BB37">
        <v>-17.702572723551427</v>
      </c>
      <c r="BC37">
        <v>-62.024549773018137</v>
      </c>
      <c r="BD37">
        <v>-35.862793548810139</v>
      </c>
      <c r="BE37">
        <v>-0.36648675923131013</v>
      </c>
      <c r="BF37">
        <v>22.220499155876947</v>
      </c>
      <c r="BG37">
        <v>1.1854426926828303</v>
      </c>
      <c r="BH37">
        <v>-58.573491363728365</v>
      </c>
      <c r="BI37">
        <v>24.74197056592412</v>
      </c>
      <c r="BJ37">
        <v>6.9538213942759457</v>
      </c>
      <c r="BK37">
        <v>-1.4510653419329334</v>
      </c>
      <c r="BL37">
        <v>22.360642511527114</v>
      </c>
      <c r="BM37">
        <v>-14.190400918621309</v>
      </c>
      <c r="BN37">
        <v>-18.804986527243905</v>
      </c>
      <c r="BO37">
        <v>-5.168281299853604E-2</v>
      </c>
      <c r="BQ37">
        <v>-6.7357441559288619E-4</v>
      </c>
      <c r="BS37">
        <v>-0.1577614011453464</v>
      </c>
    </row>
    <row r="38" spans="1:71" x14ac:dyDescent="0.2">
      <c r="A38">
        <v>-0.40546082005280792</v>
      </c>
      <c r="C38">
        <v>0.26027236258522851</v>
      </c>
      <c r="E38">
        <v>4.5819610884393805E-2</v>
      </c>
      <c r="G38">
        <v>0.10795769739035205</v>
      </c>
      <c r="I38">
        <v>0.11439468504191896</v>
      </c>
      <c r="K38">
        <v>7.6920244884883873E-2</v>
      </c>
      <c r="M38">
        <v>0.39701362948399621</v>
      </c>
      <c r="O38">
        <v>3.6162728886690497E-2</v>
      </c>
      <c r="Q38">
        <v>7.5361381931375315E-2</v>
      </c>
      <c r="S38">
        <v>0.95295217784402153</v>
      </c>
      <c r="U38">
        <v>0.45309000602722121</v>
      </c>
      <c r="W38">
        <v>-2.059564057365324</v>
      </c>
      <c r="Y38">
        <v>1.8019465587163621</v>
      </c>
      <c r="AA38">
        <v>0.33398436666549242</v>
      </c>
      <c r="AC38">
        <v>-2.8043734481630516</v>
      </c>
      <c r="AE38">
        <v>3.4901941653734543</v>
      </c>
      <c r="AG38">
        <v>0.27500732996742611</v>
      </c>
      <c r="AI38">
        <v>1.8122736731148934</v>
      </c>
      <c r="AK38">
        <v>12.47987223577659</v>
      </c>
      <c r="AL38">
        <v>22.600335040947339</v>
      </c>
      <c r="AM38">
        <v>1.5699725967612432</v>
      </c>
      <c r="AN38">
        <v>-12.9983634134</v>
      </c>
      <c r="AO38">
        <v>11.937146217354828</v>
      </c>
      <c r="AP38">
        <v>6.4632796773537242</v>
      </c>
      <c r="AQ38">
        <v>17.04795385644195</v>
      </c>
      <c r="AR38">
        <v>28.603670411148705</v>
      </c>
      <c r="AS38">
        <v>6.7697748248190655</v>
      </c>
      <c r="AT38">
        <v>4.9259834549121226</v>
      </c>
      <c r="AU38">
        <v>-7.6034129592087991</v>
      </c>
      <c r="AV38">
        <v>-19.107139853070677</v>
      </c>
      <c r="AW38">
        <v>7.2111511284254207E-2</v>
      </c>
      <c r="AX38">
        <v>-5.5847004406250784</v>
      </c>
      <c r="AY38">
        <v>0.21939482216570405</v>
      </c>
      <c r="AZ38">
        <v>3.6704774301875496</v>
      </c>
      <c r="BA38">
        <v>-0.9540319916315686</v>
      </c>
      <c r="BB38">
        <v>-18.582332418368249</v>
      </c>
      <c r="BC38">
        <v>-59.840580790864564</v>
      </c>
      <c r="BD38">
        <v>-38.58952570802952</v>
      </c>
      <c r="BE38">
        <v>-1.0800358675783635</v>
      </c>
      <c r="BF38">
        <v>14.334582375346566</v>
      </c>
      <c r="BG38">
        <v>0.76252161101726379</v>
      </c>
      <c r="BH38">
        <v>-52.778146310482768</v>
      </c>
      <c r="BI38">
        <v>24.814529160797292</v>
      </c>
      <c r="BJ38">
        <v>5.7398901859335121</v>
      </c>
      <c r="BK38">
        <v>-2.0528331536763478</v>
      </c>
      <c r="BL38">
        <v>22.812745941911611</v>
      </c>
      <c r="BM38">
        <v>-14.54805223575546</v>
      </c>
      <c r="BN38">
        <v>-18.919260871600702</v>
      </c>
      <c r="BO38">
        <v>0.53317825664490393</v>
      </c>
      <c r="BQ38">
        <v>-0.38216741340126348</v>
      </c>
      <c r="BS38">
        <v>0.11237924783793421</v>
      </c>
    </row>
    <row r="39" spans="1:71" x14ac:dyDescent="0.2">
      <c r="A39">
        <v>-0.19968188413947061</v>
      </c>
      <c r="C39">
        <v>0.24118223488634902</v>
      </c>
      <c r="E39">
        <v>3.382017162758244E-2</v>
      </c>
      <c r="G39">
        <v>0.18711569350665591</v>
      </c>
      <c r="I39">
        <v>8.9821424211515552E-2</v>
      </c>
      <c r="K39">
        <v>6.8620910474124844E-2</v>
      </c>
      <c r="M39">
        <v>0.29778293541152984</v>
      </c>
      <c r="O39">
        <v>3.6368923334633388E-2</v>
      </c>
      <c r="Q39">
        <v>6.8281235892068998E-2</v>
      </c>
      <c r="S39">
        <v>8.5764102847255774E-2</v>
      </c>
      <c r="U39">
        <v>0.38190958560793609</v>
      </c>
      <c r="W39">
        <v>-1.6724431566197244</v>
      </c>
      <c r="Y39">
        <v>1.4703703960756755</v>
      </c>
      <c r="AA39">
        <v>0.32196466611231656</v>
      </c>
      <c r="AC39">
        <v>-2.2884884249960207</v>
      </c>
      <c r="AE39">
        <v>2.6622112037225705</v>
      </c>
      <c r="AG39">
        <v>0.16798425548175575</v>
      </c>
      <c r="AI39">
        <v>1.8364237307282685</v>
      </c>
      <c r="AK39">
        <v>16.101080374948012</v>
      </c>
      <c r="AL39">
        <v>23.826337940195533</v>
      </c>
      <c r="AM39">
        <v>1.1750388965663197</v>
      </c>
      <c r="AN39">
        <v>-12.790089859943146</v>
      </c>
      <c r="AO39">
        <v>8.6260585449402125</v>
      </c>
      <c r="AP39">
        <v>12.261228339686287</v>
      </c>
      <c r="AQ39">
        <v>26.431993114026653</v>
      </c>
      <c r="AR39">
        <v>31.036933911846141</v>
      </c>
      <c r="AS39">
        <v>6.2421879114044581</v>
      </c>
      <c r="AT39">
        <v>6.2370844136003667</v>
      </c>
      <c r="AU39">
        <v>-3.5623601914577048</v>
      </c>
      <c r="AV39">
        <v>-20.083429197184564</v>
      </c>
      <c r="AW39">
        <v>-1.9745591511157707</v>
      </c>
      <c r="AX39">
        <v>-8.5892249694044391</v>
      </c>
      <c r="AY39">
        <v>0.25023166464423374</v>
      </c>
      <c r="AZ39">
        <v>4.0409760637817502</v>
      </c>
      <c r="BA39">
        <v>-1.7573339747923644</v>
      </c>
      <c r="BB39">
        <v>-20.795281353113793</v>
      </c>
      <c r="BC39">
        <v>-52.60991710929266</v>
      </c>
      <c r="BD39">
        <v>-34.942624412861932</v>
      </c>
      <c r="BE39">
        <v>-0.66451260180192284</v>
      </c>
      <c r="BF39">
        <v>12.766280011370487</v>
      </c>
      <c r="BG39">
        <v>-1.2172934636401913</v>
      </c>
      <c r="BH39">
        <v>-50.114537226369713</v>
      </c>
      <c r="BI39">
        <v>24.726641211943605</v>
      </c>
      <c r="BJ39">
        <v>4.5201546969231305</v>
      </c>
      <c r="BK39">
        <v>-3.3590172299801844</v>
      </c>
      <c r="BL39">
        <v>23.182113985656258</v>
      </c>
      <c r="BM39">
        <v>-14.399225381665401</v>
      </c>
      <c r="BN39">
        <v>-18.12344854997405</v>
      </c>
      <c r="BO39">
        <v>0.48358926540312408</v>
      </c>
      <c r="BQ39">
        <v>-0.70513900250687622</v>
      </c>
      <c r="BS39">
        <v>0.46833691697355317</v>
      </c>
    </row>
    <row r="40" spans="1:71" x14ac:dyDescent="0.2">
      <c r="A40">
        <v>9.4731759075405209E-2</v>
      </c>
      <c r="C40">
        <v>5.8628836944039225E-2</v>
      </c>
      <c r="E40">
        <v>2.2458339030405797E-2</v>
      </c>
      <c r="G40">
        <v>0.12014101835453969</v>
      </c>
      <c r="I40">
        <v>3.9918198368021622E-2</v>
      </c>
      <c r="K40">
        <v>4.4108635743161081E-2</v>
      </c>
      <c r="M40">
        <v>0.10275931152390921</v>
      </c>
      <c r="O40">
        <v>3.8190483878691367E-2</v>
      </c>
      <c r="Q40">
        <v>4.8670309004663397E-2</v>
      </c>
      <c r="S40">
        <v>-0.64979095346165838</v>
      </c>
      <c r="U40">
        <v>-2.4107557485239593E-2</v>
      </c>
      <c r="W40">
        <v>-0.35669775342130255</v>
      </c>
      <c r="Y40">
        <v>0.4550530550411449</v>
      </c>
      <c r="AA40">
        <v>3.5624811515814127E-2</v>
      </c>
      <c r="AC40">
        <v>-1.2245370837016183</v>
      </c>
      <c r="AE40">
        <v>1.2552502543131974</v>
      </c>
      <c r="AG40">
        <v>-4.0361617030676353E-3</v>
      </c>
      <c r="AI40">
        <v>1.03357349158572</v>
      </c>
      <c r="AK40">
        <v>18.864181888031869</v>
      </c>
      <c r="AL40">
        <v>25.36863532113464</v>
      </c>
      <c r="AM40">
        <v>-0.40744937374386753</v>
      </c>
      <c r="AN40">
        <v>-13.139208556839788</v>
      </c>
      <c r="AO40">
        <v>5.8479772479142946</v>
      </c>
      <c r="AP40">
        <v>16.576212000254348</v>
      </c>
      <c r="AQ40">
        <v>33.42937933824534</v>
      </c>
      <c r="AR40">
        <v>33.225901051208318</v>
      </c>
      <c r="AS40">
        <v>7.6741758322049209</v>
      </c>
      <c r="AT40">
        <v>9.1131838509550143</v>
      </c>
      <c r="AU40">
        <v>-4.4804126821306296</v>
      </c>
      <c r="AV40">
        <v>-21.987248801244277</v>
      </c>
      <c r="AW40">
        <v>-6.97589453921477</v>
      </c>
      <c r="AX40">
        <v>-12.331966352243258</v>
      </c>
      <c r="AY40">
        <v>0.1909951111929056</v>
      </c>
      <c r="AZ40">
        <v>4.2531663387643448</v>
      </c>
      <c r="BA40">
        <v>-0.21392785737509321</v>
      </c>
      <c r="BB40">
        <v>-22.034619352393115</v>
      </c>
      <c r="BC40">
        <v>-43.593524560401185</v>
      </c>
      <c r="BD40">
        <v>-28.908778979652219</v>
      </c>
      <c r="BE40">
        <v>2.1204403222865844</v>
      </c>
      <c r="BF40">
        <v>14.584274705383653</v>
      </c>
      <c r="BG40">
        <v>-4.5726767874337257</v>
      </c>
      <c r="BH40">
        <v>-48.835037038227817</v>
      </c>
      <c r="BI40">
        <v>24.565555420615414</v>
      </c>
      <c r="BJ40">
        <v>3.4886918226703032</v>
      </c>
      <c r="BK40">
        <v>-4.0296993207895193</v>
      </c>
      <c r="BL40">
        <v>23.311883506324531</v>
      </c>
      <c r="BM40">
        <v>-14.117778589610337</v>
      </c>
      <c r="BN40">
        <v>-17.584449139571877</v>
      </c>
      <c r="BO40">
        <v>1.2846826965251374E-2</v>
      </c>
      <c r="BQ40">
        <v>-0.18283842543369039</v>
      </c>
      <c r="BS40">
        <v>0.20650298213164936</v>
      </c>
    </row>
    <row r="41" spans="1:71" x14ac:dyDescent="0.2">
      <c r="A41">
        <v>-1.5180921057679935E-3</v>
      </c>
      <c r="C41">
        <v>-1.3387130592553479E-2</v>
      </c>
      <c r="E41">
        <v>2.0377031499112398E-2</v>
      </c>
      <c r="G41">
        <v>0.10068166970856422</v>
      </c>
      <c r="I41">
        <v>2.4740146940586502E-2</v>
      </c>
      <c r="K41">
        <v>3.384131289217554E-2</v>
      </c>
      <c r="M41">
        <v>8.6510706787035901E-2</v>
      </c>
      <c r="O41">
        <v>6.8260293508578783E-3</v>
      </c>
      <c r="Q41">
        <v>3.5364965367838799E-2</v>
      </c>
      <c r="S41">
        <v>-0.31420072453713871</v>
      </c>
      <c r="U41">
        <v>-0.17498552493960051</v>
      </c>
      <c r="W41">
        <v>-0.14185791747033971</v>
      </c>
      <c r="Y41">
        <v>0.46266141364641644</v>
      </c>
      <c r="AA41">
        <v>-1.7049917895328726E-2</v>
      </c>
      <c r="AC41">
        <v>-0.97015607976853047</v>
      </c>
      <c r="AE41">
        <v>1.0042692941392597</v>
      </c>
      <c r="AG41">
        <v>-1.7369771789370179E-2</v>
      </c>
      <c r="AI41">
        <v>1.0405575286292807</v>
      </c>
      <c r="AK41">
        <v>19.054269221408031</v>
      </c>
      <c r="AL41">
        <v>27.974117832959461</v>
      </c>
      <c r="AM41">
        <v>-2.4765649615367127</v>
      </c>
      <c r="AN41">
        <v>-13.967243528037102</v>
      </c>
      <c r="AO41">
        <v>7.3510847226073155</v>
      </c>
      <c r="AP41">
        <v>15.467753326990453</v>
      </c>
      <c r="AQ41">
        <v>34.86905224371575</v>
      </c>
      <c r="AR41">
        <v>37.375117620584575</v>
      </c>
      <c r="AS41">
        <v>12.033397194230632</v>
      </c>
      <c r="AT41">
        <v>9.9313638498861376</v>
      </c>
      <c r="AU41">
        <v>-9.1434282933206692</v>
      </c>
      <c r="AV41">
        <v>-20.880781628557742</v>
      </c>
      <c r="AW41">
        <v>-10.866016292064128</v>
      </c>
      <c r="AX41">
        <v>-13.878110601095104</v>
      </c>
      <c r="AY41">
        <v>0.19597682897051491</v>
      </c>
      <c r="AZ41">
        <v>3.835726534411795</v>
      </c>
      <c r="BA41">
        <v>-0.34377072654507429</v>
      </c>
      <c r="BB41">
        <v>-19.575215742308448</v>
      </c>
      <c r="BC41">
        <v>-37.491325684151448</v>
      </c>
      <c r="BD41">
        <v>-25.148299410649948</v>
      </c>
      <c r="BE41">
        <v>5.8433583198853354</v>
      </c>
      <c r="BF41">
        <v>17.055685881657556</v>
      </c>
      <c r="BG41">
        <v>-8.3069072169131353</v>
      </c>
      <c r="BH41">
        <v>-46.986600309122252</v>
      </c>
      <c r="BI41">
        <v>24.633620975138683</v>
      </c>
      <c r="BJ41">
        <v>2.6005977554384141</v>
      </c>
      <c r="BK41">
        <v>-3.8687268887367137</v>
      </c>
      <c r="BL41">
        <v>23.169608049748117</v>
      </c>
      <c r="BM41">
        <v>-14.020392656289298</v>
      </c>
      <c r="BN41">
        <v>-17.758113397859077</v>
      </c>
      <c r="BO41">
        <v>-2.8665682225887452E-2</v>
      </c>
      <c r="BQ41">
        <v>-2.2264218105110461E-2</v>
      </c>
      <c r="BS41">
        <v>0.10683304167432024</v>
      </c>
    </row>
    <row r="42" spans="1:71" x14ac:dyDescent="0.2">
      <c r="A42">
        <v>-3.057429184910665E-2</v>
      </c>
      <c r="C42">
        <v>-4.7179548077122387E-2</v>
      </c>
      <c r="E42">
        <v>-5.6778276249832785E-3</v>
      </c>
      <c r="G42">
        <v>-2.5159462028566976E-2</v>
      </c>
      <c r="I42">
        <v>-4.6841207074054453E-4</v>
      </c>
      <c r="K42">
        <v>-4.7345548742272967E-3</v>
      </c>
      <c r="M42">
        <v>9.2022676296816108E-3</v>
      </c>
      <c r="O42">
        <v>-3.3650090029863156E-3</v>
      </c>
      <c r="Q42">
        <v>-5.5786781800174039E-3</v>
      </c>
      <c r="S42">
        <v>7.108460817901896E-2</v>
      </c>
      <c r="U42">
        <v>-3.3575257593792228E-2</v>
      </c>
      <c r="W42">
        <v>1.3028083998479532</v>
      </c>
      <c r="Y42">
        <v>-0.1749961119996144</v>
      </c>
      <c r="AA42">
        <v>-7.5841902589862398E-2</v>
      </c>
      <c r="AC42">
        <v>0.27367593393899609</v>
      </c>
      <c r="AE42">
        <v>0.10733038350293046</v>
      </c>
      <c r="AG42">
        <v>-2.7509484956383036E-2</v>
      </c>
      <c r="AI42">
        <v>0.10236025107984835</v>
      </c>
      <c r="AK42">
        <v>18.985502855851038</v>
      </c>
      <c r="AL42">
        <v>31.286640181985298</v>
      </c>
      <c r="AM42">
        <v>-3.4445788670502435</v>
      </c>
      <c r="AN42">
        <v>-15.069723645190869</v>
      </c>
      <c r="AO42">
        <v>9.072881965437352</v>
      </c>
      <c r="AP42">
        <v>10.502327108352359</v>
      </c>
      <c r="AQ42">
        <v>35.694699360389755</v>
      </c>
      <c r="AR42">
        <v>42.762358189993776</v>
      </c>
      <c r="AS42">
        <v>14.326765277009308</v>
      </c>
      <c r="AT42">
        <v>8.2337753791717088</v>
      </c>
      <c r="AU42">
        <v>-10.204236928110568</v>
      </c>
      <c r="AV42">
        <v>-17.487665417360606</v>
      </c>
      <c r="AW42">
        <v>-11.41769482085259</v>
      </c>
      <c r="AX42">
        <v>-12.822077975857162</v>
      </c>
      <c r="AY42">
        <v>0.30339104877601725</v>
      </c>
      <c r="AZ42">
        <v>2.9044667693568273</v>
      </c>
      <c r="BA42">
        <v>-3.14026132408347</v>
      </c>
      <c r="BB42">
        <v>-13.820962479680396</v>
      </c>
      <c r="BC42">
        <v>-34.570553034004618</v>
      </c>
      <c r="BD42">
        <v>-25.492581479463734</v>
      </c>
      <c r="BE42">
        <v>6.9476519417028424</v>
      </c>
      <c r="BF42">
        <v>18.583534899227434</v>
      </c>
      <c r="BG42">
        <v>-10.534563025087161</v>
      </c>
      <c r="BH42">
        <v>-43.864656353730155</v>
      </c>
      <c r="BI42">
        <v>25.236322728220909</v>
      </c>
      <c r="BJ42">
        <v>1.8112025483443164</v>
      </c>
      <c r="BK42">
        <v>-3.4780684882812718</v>
      </c>
      <c r="BL42">
        <v>22.910623108274947</v>
      </c>
      <c r="BM42">
        <v>-14.134364917188126</v>
      </c>
      <c r="BN42">
        <v>-18.245581705639012</v>
      </c>
    </row>
    <row r="43" spans="1:71" x14ac:dyDescent="0.2">
      <c r="A43">
        <v>-0.11481135193825673</v>
      </c>
      <c r="C43">
        <v>2.0268148443189062E-2</v>
      </c>
      <c r="E43">
        <v>-2.7658771002889971E-3</v>
      </c>
      <c r="G43">
        <v>8.4582116375789378E-3</v>
      </c>
      <c r="I43">
        <v>-7.989935881870182E-4</v>
      </c>
      <c r="K43">
        <v>-5.491253872819562E-3</v>
      </c>
      <c r="M43">
        <v>-2.317236771212889E-3</v>
      </c>
      <c r="O43">
        <v>-1.9865726824858962E-3</v>
      </c>
      <c r="Q43">
        <v>-5.7241697826173697E-3</v>
      </c>
      <c r="S43">
        <v>0.28565546582919199</v>
      </c>
      <c r="U43">
        <v>0.13449552528050179</v>
      </c>
      <c r="W43">
        <v>1.3846998813731801</v>
      </c>
      <c r="Y43">
        <v>-0.11047877679342147</v>
      </c>
      <c r="AA43">
        <v>-2.9833671350921225E-2</v>
      </c>
      <c r="AC43">
        <v>0.44352146478749199</v>
      </c>
      <c r="AE43">
        <v>-1.9182924595559328E-2</v>
      </c>
      <c r="AG43">
        <v>-2.7111550271585103E-2</v>
      </c>
      <c r="AI43">
        <v>7.1536837630455347E-2</v>
      </c>
      <c r="AK43">
        <v>20.875879619009662</v>
      </c>
      <c r="AL43">
        <v>34.304264943102559</v>
      </c>
      <c r="AM43">
        <v>-2.8109625696623679</v>
      </c>
      <c r="AN43">
        <v>-16.312203562750309</v>
      </c>
      <c r="AO43">
        <v>9.3961595061475478</v>
      </c>
      <c r="AP43">
        <v>7.5156542394364152</v>
      </c>
      <c r="AQ43">
        <v>39.762134051390618</v>
      </c>
      <c r="AR43">
        <v>46.7556050697793</v>
      </c>
      <c r="AS43">
        <v>13.499145105645814</v>
      </c>
      <c r="AT43">
        <v>8.3227760521387051</v>
      </c>
      <c r="AU43">
        <v>-7.0915582358317426</v>
      </c>
      <c r="AV43">
        <v>-15.32546829368753</v>
      </c>
      <c r="AW43">
        <v>-10.665111265846445</v>
      </c>
      <c r="AX43">
        <v>-10.748624590515046</v>
      </c>
      <c r="AY43">
        <v>0.46195080685433265</v>
      </c>
      <c r="AZ43">
        <v>2.0908976010826223</v>
      </c>
      <c r="BA43">
        <v>-7.2372457739473663</v>
      </c>
      <c r="BB43">
        <v>-8.5454600215832119</v>
      </c>
      <c r="BC43">
        <v>-32.27042031557702</v>
      </c>
      <c r="BD43">
        <v>-28.06044285002066</v>
      </c>
      <c r="BE43">
        <v>5.8031697985363024</v>
      </c>
      <c r="BF43">
        <v>19.663498440589017</v>
      </c>
      <c r="BG43">
        <v>-11.330069754352378</v>
      </c>
      <c r="BH43">
        <v>-40.647539363460744</v>
      </c>
      <c r="BI43">
        <v>26.169388784004131</v>
      </c>
      <c r="BJ43">
        <v>1.2061778004222279</v>
      </c>
      <c r="BK43">
        <v>-3.3216476852634824</v>
      </c>
      <c r="BL43">
        <v>22.754910914185448</v>
      </c>
      <c r="BM43">
        <v>-14.241418115301711</v>
      </c>
      <c r="BN43">
        <v>-18.354859461342766</v>
      </c>
    </row>
    <row r="44" spans="1:71" x14ac:dyDescent="0.2">
      <c r="A44">
        <v>-0.19904841202740917</v>
      </c>
      <c r="C44">
        <v>8.7715844963502376E-2</v>
      </c>
      <c r="E44">
        <v>1.4607342440536462E-4</v>
      </c>
      <c r="G44">
        <v>4.2075885303725788E-2</v>
      </c>
      <c r="I44">
        <v>-1.1295751056335014E-3</v>
      </c>
      <c r="K44">
        <v>-6.2479528714118483E-3</v>
      </c>
      <c r="M44">
        <v>-1.3836741172107711E-2</v>
      </c>
      <c r="O44">
        <v>-6.0813636198543838E-4</v>
      </c>
      <c r="Q44">
        <v>-5.8696613852173398E-3</v>
      </c>
      <c r="S44">
        <v>0.50022632347937102</v>
      </c>
      <c r="U44">
        <v>0.30256630815480051</v>
      </c>
      <c r="W44">
        <v>1.4665913628984097</v>
      </c>
      <c r="Y44">
        <v>-4.5961441587226759E-2</v>
      </c>
      <c r="AA44">
        <v>1.617455988802121E-2</v>
      </c>
      <c r="AC44">
        <v>0.61336699563599251</v>
      </c>
      <c r="AE44">
        <v>-0.14569623269405263</v>
      </c>
      <c r="AG44">
        <v>-2.6713615586787164E-2</v>
      </c>
      <c r="AI44">
        <v>4.0713424181061511E-2</v>
      </c>
      <c r="AK44">
        <v>24.36967358610762</v>
      </c>
      <c r="AL44">
        <v>36.42440976237296</v>
      </c>
      <c r="AM44">
        <v>-1.5890614200721087</v>
      </c>
      <c r="AN44">
        <v>-17.405946334557189</v>
      </c>
      <c r="AO44">
        <v>10.323293146022122</v>
      </c>
      <c r="AP44">
        <v>9.2608870995907253</v>
      </c>
      <c r="AQ44">
        <v>44.901077234610923</v>
      </c>
      <c r="AR44">
        <v>47.705230998201159</v>
      </c>
      <c r="AS44">
        <v>13.681235143587584</v>
      </c>
      <c r="AT44">
        <v>13.162721453765673</v>
      </c>
      <c r="AU44">
        <v>-6.1902099861078348</v>
      </c>
      <c r="AV44">
        <v>-17.503920918760407</v>
      </c>
      <c r="AW44">
        <v>-9.3373990086976235</v>
      </c>
      <c r="AX44">
        <v>-9.2400099700514264</v>
      </c>
      <c r="AY44">
        <v>0.57916943832681755</v>
      </c>
      <c r="AZ44">
        <v>1.6425857504733796</v>
      </c>
      <c r="BA44">
        <v>-10.221419786239339</v>
      </c>
      <c r="BB44">
        <v>-5.5673249115778658</v>
      </c>
      <c r="BC44">
        <v>-31.028592494829788</v>
      </c>
      <c r="BD44">
        <v>-30.499825201790269</v>
      </c>
      <c r="BE44">
        <v>5.5839975262218591</v>
      </c>
      <c r="BF44">
        <v>21.988007478207543</v>
      </c>
      <c r="BG44">
        <v>-12.553157551914568</v>
      </c>
      <c r="BH44">
        <v>-39.457258216272045</v>
      </c>
      <c r="BI44">
        <v>26.898386803523838</v>
      </c>
      <c r="BJ44">
        <v>0.90032533588181707</v>
      </c>
      <c r="BK44">
        <v>-3.2234003617776272</v>
      </c>
      <c r="BL44">
        <v>22.793529931021698</v>
      </c>
      <c r="BM44">
        <v>-14.134825077895334</v>
      </c>
      <c r="BN44">
        <v>-17.760564571785565</v>
      </c>
    </row>
    <row r="45" spans="1:71" x14ac:dyDescent="0.2">
      <c r="A45">
        <v>-0.24946249582766417</v>
      </c>
      <c r="C45">
        <v>0.14760821256849288</v>
      </c>
      <c r="E45">
        <v>-1.6478567460765002E-2</v>
      </c>
      <c r="G45">
        <v>5.0689723365787094E-2</v>
      </c>
      <c r="I45">
        <v>2.0900178209152846E-2</v>
      </c>
      <c r="K45">
        <v>-6.4311973202892505E-3</v>
      </c>
      <c r="M45">
        <v>-1.7184002023844097E-2</v>
      </c>
      <c r="O45">
        <v>2.605417568966184E-19</v>
      </c>
      <c r="Q45">
        <v>-5.9459767706871672E-3</v>
      </c>
      <c r="S45">
        <v>0.73677294491250889</v>
      </c>
      <c r="U45">
        <v>0.43251210738647006</v>
      </c>
      <c r="W45">
        <v>1.4528559302597597</v>
      </c>
      <c r="Y45">
        <v>-3.3042082704732214E-3</v>
      </c>
      <c r="AA45">
        <v>9.6434898434077265E-2</v>
      </c>
      <c r="AC45">
        <v>0.69278700857273823</v>
      </c>
      <c r="AE45">
        <v>-0.18642233512208739</v>
      </c>
      <c r="AG45">
        <v>-2.861562705578117E-3</v>
      </c>
      <c r="AI45">
        <v>3.153760156868373E-2</v>
      </c>
      <c r="AK45">
        <v>28.556688108075932</v>
      </c>
      <c r="AL45">
        <v>38.319049215347398</v>
      </c>
      <c r="AM45">
        <v>-0.99010926046448278</v>
      </c>
      <c r="AN45">
        <v>-17.939366939188929</v>
      </c>
      <c r="AO45">
        <v>11.401859898529031</v>
      </c>
      <c r="AP45">
        <v>11.828486135517842</v>
      </c>
      <c r="AQ45">
        <v>48.447847358590266</v>
      </c>
      <c r="AR45">
        <v>46.252752043114612</v>
      </c>
      <c r="AS45">
        <v>15.849717623436591</v>
      </c>
      <c r="AT45">
        <v>19.008762233825291</v>
      </c>
      <c r="AU45">
        <v>-8.2551877048333129</v>
      </c>
      <c r="AV45">
        <v>-22.987697665896103</v>
      </c>
      <c r="AW45">
        <v>-7.3793306109533532</v>
      </c>
      <c r="AX45">
        <v>-8.4704054695170132</v>
      </c>
      <c r="AY45">
        <v>0.55621191962171634</v>
      </c>
      <c r="AZ45">
        <v>1.3082413174849397</v>
      </c>
      <c r="BA45">
        <v>-9.6403499985807937</v>
      </c>
      <c r="BB45">
        <v>-3.3249855962561847</v>
      </c>
      <c r="BC45">
        <v>-32.820511310967746</v>
      </c>
      <c r="BD45">
        <v>-32.835662118860668</v>
      </c>
      <c r="BE45">
        <v>6.8745302387627785</v>
      </c>
      <c r="BF45">
        <v>25.452665951522558</v>
      </c>
      <c r="BG45">
        <v>-13.010934269927967</v>
      </c>
      <c r="BH45">
        <v>-40.349480575908622</v>
      </c>
      <c r="BI45">
        <v>27.12160095829066</v>
      </c>
      <c r="BJ45">
        <v>0.90424811200570721</v>
      </c>
      <c r="BK45">
        <v>-2.7993420074271795</v>
      </c>
      <c r="BL45">
        <v>22.934854265392374</v>
      </c>
      <c r="BM45">
        <v>-13.790753842114883</v>
      </c>
      <c r="BN45">
        <v>-16.678369765607286</v>
      </c>
      <c r="BO45">
        <v>0.53450739236714884</v>
      </c>
      <c r="BQ45">
        <v>-8.5836354673753099E-2</v>
      </c>
      <c r="BS45">
        <v>2.2982553402642308E-2</v>
      </c>
    </row>
    <row r="46" spans="1:71" x14ac:dyDescent="0.2">
      <c r="A46">
        <v>-0.11363163376399343</v>
      </c>
      <c r="C46">
        <v>0.11111876777720801</v>
      </c>
      <c r="E46">
        <v>-2.906626717399519E-2</v>
      </c>
      <c r="G46">
        <v>-3.7325000147335786E-2</v>
      </c>
      <c r="I46">
        <v>3.7384600600994189E-2</v>
      </c>
      <c r="K46">
        <v>4.2059931102226217E-3</v>
      </c>
      <c r="M46">
        <v>-1.370559758814073E-2</v>
      </c>
      <c r="O46">
        <v>2.1079328662291872E-18</v>
      </c>
      <c r="Q46">
        <v>4.4159234387561464E-3</v>
      </c>
      <c r="S46">
        <v>0.66719135436417953</v>
      </c>
      <c r="U46">
        <v>0.34792496535683382</v>
      </c>
      <c r="W46">
        <v>1.6753636627067852</v>
      </c>
      <c r="Y46">
        <v>-0.33551110650323801</v>
      </c>
      <c r="AA46">
        <v>0.11021688930196663</v>
      </c>
      <c r="AC46">
        <v>0.68505861361811771</v>
      </c>
      <c r="AE46">
        <v>-0.16213731546009308</v>
      </c>
      <c r="AG46">
        <v>5.9819102064009207E-2</v>
      </c>
      <c r="AI46">
        <v>-0.10111125298109222</v>
      </c>
      <c r="AK46">
        <v>33.730389889259534</v>
      </c>
      <c r="AL46">
        <v>40.926024581602782</v>
      </c>
      <c r="AM46">
        <v>-1.343037669650591</v>
      </c>
      <c r="AN46">
        <v>-17.508229266252471</v>
      </c>
      <c r="AO46">
        <v>10.077694831400954</v>
      </c>
      <c r="AP46">
        <v>11.542144579864146</v>
      </c>
      <c r="AQ46">
        <v>51.435434572031838</v>
      </c>
      <c r="AR46">
        <v>45.311469552204535</v>
      </c>
      <c r="AS46">
        <v>16.289658560200099</v>
      </c>
      <c r="AT46">
        <v>21.08323439225407</v>
      </c>
      <c r="AU46">
        <v>-9.4147902836435815</v>
      </c>
      <c r="AV46">
        <v>-26.316381869493995</v>
      </c>
      <c r="AW46">
        <v>-5.5875679510194365</v>
      </c>
      <c r="AX46">
        <v>-7.41774001281936</v>
      </c>
      <c r="AY46">
        <v>0.35464720026468682</v>
      </c>
      <c r="AZ46">
        <v>1.0030232114538726</v>
      </c>
      <c r="BA46">
        <v>-4.4700113977605955</v>
      </c>
      <c r="BB46">
        <v>-1.2688074839168013</v>
      </c>
      <c r="BC46">
        <v>-37.502796945861661</v>
      </c>
      <c r="BD46">
        <v>-37.214700462284249</v>
      </c>
      <c r="BE46">
        <v>7.3917258255799787</v>
      </c>
      <c r="BF46">
        <v>26.797125321795981</v>
      </c>
      <c r="BG46">
        <v>-9.9199119398928701</v>
      </c>
      <c r="BH46">
        <v>-41.218599836185582</v>
      </c>
      <c r="BI46">
        <v>26.922471529933091</v>
      </c>
      <c r="BJ46">
        <v>1.1061210123054941</v>
      </c>
      <c r="BK46">
        <v>-1.8179187269775092</v>
      </c>
      <c r="BL46">
        <v>22.956719164870218</v>
      </c>
      <c r="BM46">
        <v>-13.317644823356071</v>
      </c>
      <c r="BN46">
        <v>-15.516750879068603</v>
      </c>
      <c r="BO46">
        <v>0.31667548749971086</v>
      </c>
      <c r="BQ46">
        <v>6.955268783653476E-2</v>
      </c>
      <c r="BS46">
        <v>6.0538889745929839E-3</v>
      </c>
    </row>
    <row r="47" spans="1:71" x14ac:dyDescent="0.2">
      <c r="A47">
        <v>-8.1402363497707034E-2</v>
      </c>
      <c r="C47">
        <v>8.420375572515737E-2</v>
      </c>
      <c r="E47">
        <v>-1.7276255864950921E-2</v>
      </c>
      <c r="G47">
        <v>-2.8634787757118432E-2</v>
      </c>
      <c r="I47">
        <v>2.5157019410247328E-2</v>
      </c>
      <c r="K47">
        <v>1.0617912316275176E-2</v>
      </c>
      <c r="M47">
        <v>-1.2154147170977675E-2</v>
      </c>
      <c r="O47">
        <v>2.3684757605001285E-18</v>
      </c>
      <c r="Q47">
        <v>1.0743775215679126E-2</v>
      </c>
      <c r="S47">
        <v>0.58681837805019643</v>
      </c>
      <c r="U47">
        <v>0.27570038938310959</v>
      </c>
      <c r="W47">
        <v>1.6520135411754608</v>
      </c>
      <c r="Y47">
        <v>-0.36509870653541909</v>
      </c>
      <c r="AA47">
        <v>6.6362031563307736E-2</v>
      </c>
      <c r="AC47">
        <v>0.59075037066939151</v>
      </c>
      <c r="AE47">
        <v>-0.14921822489970182</v>
      </c>
      <c r="AG47">
        <v>7.2903875115811451E-2</v>
      </c>
      <c r="AI47">
        <v>-7.4721830339325918E-2</v>
      </c>
      <c r="AK47">
        <v>39.729146230570159</v>
      </c>
      <c r="AL47">
        <v>44.155615002739815</v>
      </c>
      <c r="AM47">
        <v>-2.4770430315764389</v>
      </c>
      <c r="AN47">
        <v>-16.215955288655429</v>
      </c>
      <c r="AO47">
        <v>8.0333896696864091</v>
      </c>
      <c r="AP47">
        <v>10.139399892693559</v>
      </c>
      <c r="AQ47">
        <v>55.513630817184051</v>
      </c>
      <c r="AR47">
        <v>45.609993959941846</v>
      </c>
      <c r="AS47">
        <v>15.419148446951867</v>
      </c>
      <c r="AT47">
        <v>19.657324630773534</v>
      </c>
      <c r="AU47">
        <v>-5.2620222216888193</v>
      </c>
      <c r="AV47">
        <v>-25.535646904745075</v>
      </c>
      <c r="AW47">
        <v>-2.8409141400078681</v>
      </c>
      <c r="AX47">
        <v>-5.7364773503182844</v>
      </c>
      <c r="AY47">
        <v>0.33416038465551423</v>
      </c>
      <c r="AZ47">
        <v>0.77551868452598338</v>
      </c>
      <c r="BA47">
        <v>-3.9391156892046464</v>
      </c>
      <c r="BB47">
        <v>0.266316663374775</v>
      </c>
      <c r="BC47">
        <v>-43.52274914024192</v>
      </c>
      <c r="BD47">
        <v>-45.019411357539632</v>
      </c>
      <c r="BE47">
        <v>5.884412162029081</v>
      </c>
      <c r="BF47">
        <v>23.567264912590467</v>
      </c>
      <c r="BG47">
        <v>-6.9187562765005666</v>
      </c>
      <c r="BH47">
        <v>-40.05797054754656</v>
      </c>
      <c r="BI47">
        <v>26.485337580228631</v>
      </c>
      <c r="BJ47">
        <v>1.4774658936744141</v>
      </c>
      <c r="BK47">
        <v>-0.1580715733802216</v>
      </c>
      <c r="BL47">
        <v>22.662465828378263</v>
      </c>
      <c r="BM47">
        <v>-12.800913218386633</v>
      </c>
      <c r="BN47">
        <v>-14.389381098431979</v>
      </c>
      <c r="BO47">
        <v>0.26943694968706156</v>
      </c>
      <c r="BQ47">
        <v>4.0036383806097489E-2</v>
      </c>
      <c r="BS47">
        <v>2.2979171200605268E-2</v>
      </c>
    </row>
    <row r="48" spans="1:71" x14ac:dyDescent="0.2">
      <c r="A48">
        <v>-0.10477412170901823</v>
      </c>
      <c r="C48">
        <v>3.9510980364451644E-2</v>
      </c>
      <c r="E48">
        <v>-2.4096824649504048E-3</v>
      </c>
      <c r="G48">
        <v>9.9288391521369732E-3</v>
      </c>
      <c r="I48">
        <v>2.1536763900274337E-3</v>
      </c>
      <c r="K48">
        <v>-2.536147498321227E-3</v>
      </c>
      <c r="M48">
        <v>-9.9239539852414554E-3</v>
      </c>
      <c r="O48">
        <v>6.7498279775254812E-19</v>
      </c>
      <c r="Q48">
        <v>-2.4638954234783676E-3</v>
      </c>
      <c r="S48">
        <v>0.56481040995783505</v>
      </c>
      <c r="U48">
        <v>0.22502430397731521</v>
      </c>
      <c r="W48">
        <v>1.452836077096205</v>
      </c>
      <c r="Y48">
        <v>-0.23649962834806071</v>
      </c>
      <c r="AA48">
        <v>-9.718927388029033E-3</v>
      </c>
      <c r="AC48">
        <v>0.48080112210037618</v>
      </c>
      <c r="AE48">
        <v>-0.12689853586145872</v>
      </c>
      <c r="AG48">
        <v>-9.5619730445122356E-3</v>
      </c>
      <c r="AI48">
        <v>-6.6002736619232465E-3</v>
      </c>
      <c r="AK48">
        <v>45.330352311249626</v>
      </c>
      <c r="AL48">
        <v>47.033298341288358</v>
      </c>
      <c r="AM48">
        <v>-4.1434842958353997</v>
      </c>
      <c r="AN48">
        <v>-14.891527533424954</v>
      </c>
      <c r="AO48">
        <v>7.8631670431675973</v>
      </c>
      <c r="AP48">
        <v>10.68751076997426</v>
      </c>
      <c r="AQ48">
        <v>57.934809985817125</v>
      </c>
      <c r="AR48">
        <v>44.994486861590126</v>
      </c>
      <c r="AS48">
        <v>15.538185898067567</v>
      </c>
      <c r="AT48">
        <v>17.918383547616788</v>
      </c>
      <c r="AU48">
        <v>-4.6464044846883148</v>
      </c>
      <c r="AV48">
        <v>-23.861013928458924</v>
      </c>
      <c r="AW48">
        <v>-0.41241470273689929</v>
      </c>
      <c r="AX48">
        <v>-4.41201853654466</v>
      </c>
      <c r="AY48">
        <v>0.37955579635380399</v>
      </c>
      <c r="AZ48">
        <v>0.60400786152608577</v>
      </c>
      <c r="BA48">
        <v>-5.1149749078405256</v>
      </c>
      <c r="BB48">
        <v>1.4234925369118134</v>
      </c>
      <c r="BC48">
        <v>-50.076824961442149</v>
      </c>
      <c r="BD48">
        <v>-54.372821952132064</v>
      </c>
      <c r="BE48">
        <v>3.8425125956761335</v>
      </c>
      <c r="BF48">
        <v>17.863325229252887</v>
      </c>
      <c r="BG48">
        <v>-7.5355243869234849</v>
      </c>
      <c r="BH48">
        <v>-36.49833523617648</v>
      </c>
      <c r="BI48">
        <v>25.759964845324504</v>
      </c>
      <c r="BJ48">
        <v>2.1029106202343795</v>
      </c>
      <c r="BK48">
        <v>2.0506116229948752</v>
      </c>
      <c r="BL48">
        <v>22.017168415016641</v>
      </c>
      <c r="BM48">
        <v>-12.253680524721492</v>
      </c>
      <c r="BN48">
        <v>-12.941951719376403</v>
      </c>
      <c r="BO48">
        <v>0.25448975469201274</v>
      </c>
      <c r="BQ48">
        <v>-5.480870632063364E-3</v>
      </c>
      <c r="BS48">
        <v>6.7371255436658433E-3</v>
      </c>
    </row>
    <row r="49" spans="1:71" x14ac:dyDescent="0.2">
      <c r="A49">
        <v>-1.703092583817082E-2</v>
      </c>
      <c r="C49">
        <v>-4.2259806009490773E-2</v>
      </c>
      <c r="E49">
        <v>1.0262122571108253E-2</v>
      </c>
      <c r="G49">
        <v>-9.6701688114327992E-3</v>
      </c>
      <c r="I49">
        <v>-1.866298391037027E-2</v>
      </c>
      <c r="K49">
        <v>-9.4702221545196925E-3</v>
      </c>
      <c r="M49">
        <v>-3.7576456615760296E-3</v>
      </c>
      <c r="O49">
        <v>-2.1316002505591739E-18</v>
      </c>
      <c r="Q49">
        <v>-9.4483603985999198E-3</v>
      </c>
      <c r="S49">
        <v>0.34231557964677473</v>
      </c>
      <c r="U49">
        <v>6.3875934396303777E-2</v>
      </c>
      <c r="W49">
        <v>1.2757081688240668</v>
      </c>
      <c r="Y49">
        <v>-0.27773069777052095</v>
      </c>
      <c r="AA49">
        <v>-9.6092464898543214E-2</v>
      </c>
      <c r="AC49">
        <v>0.30975922916505449</v>
      </c>
      <c r="AE49">
        <v>-7.3239303162130759E-2</v>
      </c>
      <c r="AG49">
        <v>-5.8043968040357746E-2</v>
      </c>
      <c r="AI49">
        <v>-3.3044413921919577E-2</v>
      </c>
      <c r="AK49">
        <v>49.543842313924443</v>
      </c>
      <c r="AL49">
        <v>48.813152535522995</v>
      </c>
      <c r="AM49">
        <v>-6.0055789785172093</v>
      </c>
      <c r="AN49">
        <v>-14.645745915094233</v>
      </c>
      <c r="AO49">
        <v>8.598224911012565</v>
      </c>
      <c r="AP49">
        <v>12.705380845194924</v>
      </c>
      <c r="AQ49">
        <v>56.354976083146113</v>
      </c>
      <c r="AR49">
        <v>41.878696291580894</v>
      </c>
      <c r="AS49">
        <v>15.714115045292438</v>
      </c>
      <c r="AT49">
        <v>17.153971448882217</v>
      </c>
      <c r="AU49">
        <v>-7.124215274841033</v>
      </c>
      <c r="AV49">
        <v>-23.685726259594428</v>
      </c>
      <c r="AW49">
        <v>-0.38964711751334102</v>
      </c>
      <c r="AX49">
        <v>-5.094956185972646</v>
      </c>
      <c r="AY49">
        <v>0.31735865348762426</v>
      </c>
      <c r="AZ49">
        <v>0.44938260727094081</v>
      </c>
      <c r="BA49">
        <v>-3.5031128958163094</v>
      </c>
      <c r="BB49">
        <v>2.4657507048588685</v>
      </c>
      <c r="BC49">
        <v>-57.237131527778587</v>
      </c>
      <c r="BD49">
        <v>-62.256850369876176</v>
      </c>
      <c r="BE49">
        <v>1.5984461200345597</v>
      </c>
      <c r="BF49">
        <v>13.213615489860096</v>
      </c>
      <c r="BG49">
        <v>-6.9019989550606393</v>
      </c>
      <c r="BH49">
        <v>-31.955042381294035</v>
      </c>
      <c r="BI49">
        <v>24.573800426736533</v>
      </c>
      <c r="BJ49">
        <v>2.8277544973188116</v>
      </c>
      <c r="BK49">
        <v>4.3723817530442801</v>
      </c>
      <c r="BL49">
        <v>21.13543368240552</v>
      </c>
      <c r="BM49">
        <v>-11.724232880957835</v>
      </c>
      <c r="BN49">
        <v>-10.652763054138909</v>
      </c>
      <c r="BO49">
        <v>-1.8050377330671094E-2</v>
      </c>
      <c r="BQ49">
        <v>-1.4438502056415798E-2</v>
      </c>
      <c r="BS49">
        <v>1.175307254156957E-3</v>
      </c>
    </row>
    <row r="50" spans="1:71" x14ac:dyDescent="0.2">
      <c r="A50">
        <v>0.20670859109235595</v>
      </c>
      <c r="C50">
        <v>-0.16328738177308399</v>
      </c>
      <c r="E50">
        <v>1.5923027436336404E-2</v>
      </c>
      <c r="G50">
        <v>-8.1037496131454376E-2</v>
      </c>
      <c r="I50">
        <v>-3.2336403659014273E-2</v>
      </c>
      <c r="K50">
        <v>-5.2328985203516989E-3</v>
      </c>
      <c r="M50">
        <v>-1.1539623892489646E-3</v>
      </c>
      <c r="O50">
        <v>-4.0263621178057247E-19</v>
      </c>
      <c r="Q50">
        <v>-5.2330463689182396E-3</v>
      </c>
      <c r="S50">
        <v>-0.17975012839450033</v>
      </c>
      <c r="U50">
        <v>-0.26865907615127288</v>
      </c>
      <c r="W50">
        <v>1.1898116429567138</v>
      </c>
      <c r="Y50">
        <v>-0.50856726650832917</v>
      </c>
      <c r="AA50">
        <v>-0.19231766428284722</v>
      </c>
      <c r="AC50">
        <v>6.9539600885160313E-2</v>
      </c>
      <c r="AE50">
        <v>-2.1775015331103952E-2</v>
      </c>
      <c r="AG50">
        <v>-4.6911590684320589E-2</v>
      </c>
      <c r="AI50">
        <v>-0.12214136124826117</v>
      </c>
      <c r="AK50">
        <v>51.626971421405386</v>
      </c>
      <c r="AL50">
        <v>49.530727420060153</v>
      </c>
      <c r="AM50">
        <v>-7.4517716874737197</v>
      </c>
      <c r="AN50">
        <v>-15.761271116442497</v>
      </c>
      <c r="AO50">
        <v>8.4112796918048769</v>
      </c>
      <c r="AP50">
        <v>13.19075551529601</v>
      </c>
      <c r="AQ50">
        <v>50.857885815623519</v>
      </c>
      <c r="AR50">
        <v>36.917813638208379</v>
      </c>
      <c r="AS50">
        <v>13.950433549062662</v>
      </c>
      <c r="AT50">
        <v>15.843513850394171</v>
      </c>
      <c r="AU50">
        <v>-5.5067244140442</v>
      </c>
      <c r="AV50">
        <v>-24.183217589132255</v>
      </c>
      <c r="AW50">
        <v>-3.4872041535307963</v>
      </c>
      <c r="AX50">
        <v>-7.932146820156718</v>
      </c>
      <c r="AY50">
        <v>0.2962435288190296</v>
      </c>
      <c r="AZ50">
        <v>0.30227160803363345</v>
      </c>
      <c r="BA50">
        <v>-2.9545258782696697</v>
      </c>
      <c r="BB50">
        <v>3.4558664466812536</v>
      </c>
      <c r="BC50">
        <v>-63.468598578108526</v>
      </c>
      <c r="BD50">
        <v>-67.859697347257182</v>
      </c>
      <c r="BE50">
        <v>-0.75399854241759634</v>
      </c>
      <c r="BF50">
        <v>10.483701336165387</v>
      </c>
      <c r="BG50">
        <v>-2.6086304709903492</v>
      </c>
      <c r="BH50">
        <v>-28.037407309591966</v>
      </c>
      <c r="BI50">
        <v>23.05184097648732</v>
      </c>
      <c r="BJ50">
        <v>3.1924958851006977</v>
      </c>
      <c r="BK50">
        <v>6.3936113102041716</v>
      </c>
      <c r="BL50">
        <v>20.28993572180071</v>
      </c>
      <c r="BM50">
        <v>-11.358500525061048</v>
      </c>
      <c r="BN50">
        <v>-7.435219437863787</v>
      </c>
      <c r="BO50">
        <v>-9.9665273109212166E-2</v>
      </c>
      <c r="BQ50">
        <v>-0.2882393210136408</v>
      </c>
      <c r="BS50">
        <v>-3.0461830565387617E-4</v>
      </c>
    </row>
    <row r="51" spans="1:71" x14ac:dyDescent="0.2">
      <c r="A51">
        <v>0.57025467480756431</v>
      </c>
      <c r="C51">
        <v>-0.27437961460286692</v>
      </c>
      <c r="E51">
        <v>1.8275374193407395E-2</v>
      </c>
      <c r="G51">
        <v>-0.28935082371252041</v>
      </c>
      <c r="I51">
        <v>-5.8640510605200966E-2</v>
      </c>
      <c r="K51">
        <v>-6.9975817825526198E-4</v>
      </c>
      <c r="M51">
        <v>-5.9413410665394868E-3</v>
      </c>
      <c r="O51">
        <v>1.4718516812732403E-21</v>
      </c>
      <c r="Q51">
        <v>-6.649543681781138E-4</v>
      </c>
      <c r="S51">
        <v>-0.72203441422204762</v>
      </c>
      <c r="U51">
        <v>-0.52653737865169192</v>
      </c>
      <c r="W51">
        <v>1.8162013920964972</v>
      </c>
      <c r="Y51">
        <v>-1.2802993389222879</v>
      </c>
      <c r="AA51">
        <v>-0.33397716560143254</v>
      </c>
      <c r="AC51">
        <v>0.20125832884841266</v>
      </c>
      <c r="AE51">
        <v>-4.9172124082680103E-2</v>
      </c>
      <c r="AG51">
        <v>-5.4881256694642867E-2</v>
      </c>
      <c r="AI51">
        <v>-0.44788403463266185</v>
      </c>
      <c r="AK51">
        <v>50.728281513409769</v>
      </c>
      <c r="AL51">
        <v>49.47039718183715</v>
      </c>
      <c r="AM51">
        <v>-7.4422748717520859</v>
      </c>
      <c r="AN51">
        <v>-17.261611276056982</v>
      </c>
      <c r="AO51">
        <v>7.3405938264332375</v>
      </c>
      <c r="AP51">
        <v>11.075224460380873</v>
      </c>
      <c r="AQ51">
        <v>42.813805035647157</v>
      </c>
      <c r="AR51">
        <v>32.721873732850263</v>
      </c>
      <c r="AS51">
        <v>9.4736096037664108</v>
      </c>
      <c r="AT51">
        <v>13.192470021862812</v>
      </c>
      <c r="AU51">
        <v>-3.8887140115847338</v>
      </c>
      <c r="AV51">
        <v>-22.885816412084189</v>
      </c>
      <c r="AW51">
        <v>-6.0853449410980183</v>
      </c>
      <c r="AX51">
        <v>-9.6312717526306972</v>
      </c>
      <c r="AY51">
        <v>0.23380666200907679</v>
      </c>
      <c r="AZ51">
        <v>0.36972918378516684</v>
      </c>
      <c r="BA51">
        <v>-1.3295383906001912</v>
      </c>
      <c r="BB51">
        <v>3.0020165383490278</v>
      </c>
      <c r="BC51">
        <v>-69.423810992013927</v>
      </c>
      <c r="BD51">
        <v>-72.609866865122527</v>
      </c>
      <c r="BE51">
        <v>-3.5456147362738104</v>
      </c>
      <c r="BF51">
        <v>7.9078449893097833</v>
      </c>
      <c r="BG51">
        <v>3.0145831373627416</v>
      </c>
      <c r="BH51">
        <v>-25.765701102597873</v>
      </c>
      <c r="BI51">
        <v>21.811601546871515</v>
      </c>
      <c r="BJ51">
        <v>2.9286099601041626</v>
      </c>
      <c r="BK51">
        <v>7.9709532693604777</v>
      </c>
      <c r="BL51">
        <v>19.798412074818238</v>
      </c>
      <c r="BM51">
        <v>-11.263541501371112</v>
      </c>
      <c r="BN51">
        <v>-3.7848387726809034</v>
      </c>
      <c r="BO51">
        <v>0.71475604270282322</v>
      </c>
      <c r="BQ51">
        <v>-1.0565109143316969</v>
      </c>
      <c r="BS51">
        <v>2.5280477950147475E-3</v>
      </c>
    </row>
    <row r="52" spans="1:71" x14ac:dyDescent="0.2">
      <c r="A52">
        <v>0.28630673522827005</v>
      </c>
      <c r="C52">
        <v>-1.0877692541159903E-2</v>
      </c>
      <c r="E52">
        <v>1.536645525631607E-2</v>
      </c>
      <c r="G52">
        <v>-0.2034579832292793</v>
      </c>
      <c r="I52">
        <v>-3.512547885749822E-2</v>
      </c>
      <c r="K52">
        <v>3.7522193941836191E-3</v>
      </c>
      <c r="M52">
        <v>-5.8568161339018522E-3</v>
      </c>
      <c r="O52">
        <v>5.4471802596555762E-19</v>
      </c>
      <c r="Q52">
        <v>3.7896012896393378E-3</v>
      </c>
      <c r="S52">
        <v>-1.6327478666548018E-2</v>
      </c>
      <c r="U52">
        <v>0.14784400275962245</v>
      </c>
      <c r="W52">
        <v>2.16382759514629</v>
      </c>
      <c r="Y52">
        <v>-0.88522399398727647</v>
      </c>
      <c r="AA52">
        <v>-6.0644899413939704E-2</v>
      </c>
      <c r="AC52">
        <v>0.6427952177285875</v>
      </c>
      <c r="AE52">
        <v>-0.13896503367500762</v>
      </c>
      <c r="AG52">
        <v>-2.9776018898865025E-3</v>
      </c>
      <c r="AI52">
        <v>-0.31049957465667483</v>
      </c>
      <c r="AK52">
        <v>47.102705870662248</v>
      </c>
      <c r="AL52">
        <v>48.518296704381044</v>
      </c>
      <c r="AM52">
        <v>-5.4232980694715724</v>
      </c>
      <c r="AN52">
        <v>-17.828266437128846</v>
      </c>
      <c r="AO52">
        <v>6.5150469479946675</v>
      </c>
      <c r="AP52">
        <v>9.67475699363907</v>
      </c>
      <c r="AQ52">
        <v>37.81573855025308</v>
      </c>
      <c r="AR52">
        <v>30.382386266187456</v>
      </c>
      <c r="AS52">
        <v>3.9095441142244338</v>
      </c>
      <c r="AT52">
        <v>10.854909034984706</v>
      </c>
      <c r="AU52">
        <v>-0.8435486216114696</v>
      </c>
      <c r="AV52">
        <v>-20.821407031454886</v>
      </c>
      <c r="AW52">
        <v>-0.61910039860635724</v>
      </c>
      <c r="AX52">
        <v>-7.0329675726616401</v>
      </c>
      <c r="AY52">
        <v>0.32549884326352163</v>
      </c>
      <c r="AZ52">
        <v>0.87388739677321037</v>
      </c>
      <c r="BA52">
        <v>-3.7142662578282888</v>
      </c>
      <c r="BB52">
        <v>-0.39753070698998938</v>
      </c>
      <c r="BC52">
        <v>-77.100115849877483</v>
      </c>
      <c r="BD52">
        <v>-77.974213492319407</v>
      </c>
      <c r="BE52">
        <v>-5.7036314181538392</v>
      </c>
      <c r="BF52">
        <v>4.0677885913307898</v>
      </c>
      <c r="BG52">
        <v>6.4923352868767994</v>
      </c>
      <c r="BH52">
        <v>-25.554818511356249</v>
      </c>
      <c r="BI52">
        <v>21.259724113828113</v>
      </c>
      <c r="BJ52">
        <v>2.3662636192581417</v>
      </c>
      <c r="BK52">
        <v>9.0420034321879701</v>
      </c>
      <c r="BL52">
        <v>19.841302157064124</v>
      </c>
      <c r="BM52">
        <v>-11.388916535360501</v>
      </c>
      <c r="BN52">
        <v>-0.56193708361469419</v>
      </c>
      <c r="BO52">
        <v>0.49385620203190017</v>
      </c>
      <c r="BQ52">
        <v>-0.33534497030053323</v>
      </c>
      <c r="BS52">
        <v>2.6662090491972046E-2</v>
      </c>
    </row>
    <row r="53" spans="1:71" x14ac:dyDescent="0.2">
      <c r="A53">
        <v>-0.17582823814331672</v>
      </c>
      <c r="C53">
        <v>0.39009634793719983</v>
      </c>
      <c r="E53">
        <v>-2.9251317088782876E-2</v>
      </c>
      <c r="G53">
        <v>2.2763691872970199E-2</v>
      </c>
      <c r="I53">
        <v>5.6192772325390723E-2</v>
      </c>
      <c r="K53">
        <v>3.9846680274348706E-3</v>
      </c>
      <c r="M53">
        <v>-5.8102430233697355E-3</v>
      </c>
      <c r="O53">
        <v>3.9937766660237449E-18</v>
      </c>
      <c r="Q53">
        <v>3.9715492756242296E-3</v>
      </c>
      <c r="S53">
        <v>0.76392362435673644</v>
      </c>
      <c r="U53">
        <v>1.2146226770127948</v>
      </c>
      <c r="W53">
        <v>2.3858815902099089</v>
      </c>
      <c r="Y53">
        <v>-0.14718256407588465</v>
      </c>
      <c r="AA53">
        <v>0.5501772247026574</v>
      </c>
      <c r="AC53">
        <v>0.93793548231747748</v>
      </c>
      <c r="AE53">
        <v>-0.17605781316881444</v>
      </c>
      <c r="AG53">
        <v>6.9178954947922144E-2</v>
      </c>
      <c r="AI53">
        <v>5.9776226196652259E-2</v>
      </c>
      <c r="AK53">
        <v>42.7296942111848</v>
      </c>
      <c r="AL53">
        <v>46.653890275677526</v>
      </c>
      <c r="AM53">
        <v>-3.1413371248503776</v>
      </c>
      <c r="AN53">
        <v>-17.192731394641363</v>
      </c>
      <c r="AO53">
        <v>6.4097604275378908</v>
      </c>
      <c r="AP53">
        <v>11.14334945385716</v>
      </c>
      <c r="AQ53">
        <v>35.924526263915332</v>
      </c>
      <c r="AR53">
        <v>28.813219308747225</v>
      </c>
      <c r="AS53">
        <v>0.96770939806405709</v>
      </c>
      <c r="AT53">
        <v>10.040863282100696</v>
      </c>
      <c r="AU53">
        <v>0.70980398806269274</v>
      </c>
      <c r="AV53">
        <v>-20.825107187718356</v>
      </c>
      <c r="AW53">
        <v>6.4561403765148162</v>
      </c>
      <c r="AX53">
        <v>-1.6847747894012013</v>
      </c>
      <c r="AY53">
        <v>0.47283927841338963</v>
      </c>
      <c r="AZ53">
        <v>1.5503941735582596</v>
      </c>
      <c r="BA53">
        <v>-7.5165077554106956</v>
      </c>
      <c r="BB53">
        <v>-4.9501557792560993</v>
      </c>
      <c r="BC53">
        <v>-82.247796902621332</v>
      </c>
      <c r="BD53">
        <v>-83.205738549312713</v>
      </c>
      <c r="BE53">
        <v>-5.3830873672388257</v>
      </c>
      <c r="BF53">
        <v>0.45496248542946732</v>
      </c>
      <c r="BG53">
        <v>6.7752221107543544</v>
      </c>
      <c r="BH53">
        <v>-26.526549573475666</v>
      </c>
      <c r="BI53">
        <v>21.02621453059233</v>
      </c>
      <c r="BJ53">
        <v>2.2932200451256683</v>
      </c>
      <c r="BK53">
        <v>9.3780210097668597</v>
      </c>
      <c r="BL53">
        <v>20.46985919299151</v>
      </c>
      <c r="BM53">
        <v>-11.575411726788611</v>
      </c>
      <c r="BN53">
        <v>1.3463600984976185</v>
      </c>
      <c r="BO53">
        <v>-0.60268609052698674</v>
      </c>
      <c r="BQ53">
        <v>3.5177095518490235E-2</v>
      </c>
      <c r="BS53">
        <v>1.2669144179115143E-2</v>
      </c>
    </row>
    <row r="54" spans="1:71" x14ac:dyDescent="0.2">
      <c r="A54">
        <v>9.6048720180988312E-2</v>
      </c>
      <c r="C54">
        <v>0.17918357253074646</v>
      </c>
      <c r="E54">
        <v>-7.9721268266439438E-3</v>
      </c>
      <c r="G54">
        <v>2.6865700259804726E-2</v>
      </c>
      <c r="I54">
        <v>2.2426120936870575E-2</v>
      </c>
      <c r="K54">
        <v>2.3861781228333712E-3</v>
      </c>
      <c r="M54">
        <v>-8.7895188480615616E-3</v>
      </c>
      <c r="O54">
        <v>-1.8873792444331621E-18</v>
      </c>
      <c r="Q54">
        <v>2.348726149648428E-3</v>
      </c>
      <c r="S54">
        <v>-0.32662945985794067</v>
      </c>
      <c r="U54">
        <v>0.60059237480163574</v>
      </c>
      <c r="W54">
        <v>2.1402642726898193</v>
      </c>
      <c r="Y54">
        <v>-0.37220993638038635</v>
      </c>
      <c r="AA54">
        <v>0.23535789549350739</v>
      </c>
      <c r="AC54">
        <v>0.59388846158981323</v>
      </c>
      <c r="AE54">
        <v>-0.14169968664646149</v>
      </c>
      <c r="AG54">
        <v>3.5393983125686646E-2</v>
      </c>
      <c r="AI54">
        <v>4.3954137712717056E-2</v>
      </c>
      <c r="AK54">
        <v>38.1952579519767</v>
      </c>
      <c r="AL54">
        <v>44.618343941794173</v>
      </c>
      <c r="AM54">
        <v>-3.0445736845624967</v>
      </c>
      <c r="AN54">
        <v>-16.61171161812338</v>
      </c>
      <c r="AO54">
        <v>5.8105836533547421</v>
      </c>
      <c r="AP54">
        <v>12.247433328123437</v>
      </c>
      <c r="AQ54">
        <v>30.891016087525109</v>
      </c>
      <c r="AR54">
        <v>26.41944320962709</v>
      </c>
      <c r="AS54">
        <v>3.0426174756955229</v>
      </c>
      <c r="AT54">
        <v>10.221086102336391</v>
      </c>
      <c r="AU54">
        <v>1.0495277216377366</v>
      </c>
      <c r="AV54">
        <v>-21.831193625232334</v>
      </c>
      <c r="AW54">
        <v>6.5246457801336781</v>
      </c>
      <c r="AX54">
        <v>1.9544022819383673</v>
      </c>
      <c r="AY54">
        <v>0.45188830369577571</v>
      </c>
      <c r="AZ54">
        <v>1.7852151878242835</v>
      </c>
      <c r="BA54">
        <v>-6.9791833434537729</v>
      </c>
      <c r="BB54">
        <v>-6.5192016924783553</v>
      </c>
      <c r="BC54">
        <v>-82.761757342875896</v>
      </c>
      <c r="BD54">
        <v>-86.426823191126161</v>
      </c>
      <c r="BE54">
        <v>-3.7108656817297785</v>
      </c>
      <c r="BF54">
        <v>-0.89943378101818727</v>
      </c>
      <c r="BG54">
        <v>7.2792186126536036</v>
      </c>
      <c r="BH54">
        <v>-27.069161539329926</v>
      </c>
      <c r="BI54">
        <v>20.638927756546032</v>
      </c>
      <c r="BJ54">
        <v>3.4320304659400191</v>
      </c>
      <c r="BK54">
        <v>8.9822187067167434</v>
      </c>
      <c r="BL54">
        <v>21.407721896691569</v>
      </c>
      <c r="BM54">
        <v>-11.601477578879631</v>
      </c>
      <c r="BN54">
        <v>1.4637769872516899</v>
      </c>
      <c r="BO54">
        <v>0.24387897551059723</v>
      </c>
      <c r="BQ54">
        <v>6.8901240825653076E-2</v>
      </c>
      <c r="BS54">
        <v>-1.6713395714759827E-2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58.823530511735107</v>
      </c>
      <c r="C3" s="16">
        <f>Data!$BV$4</f>
        <v>68.181809315012671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2.0399999618530273</v>
      </c>
      <c r="C4" s="16">
        <f>Data!$BX$4</f>
        <v>1.7600002288818359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33.333348916247289</v>
      </c>
      <c r="C5" s="16">
        <f>Data!$BZ$4</f>
        <v>30.113644368391334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54.411772268178836</v>
      </c>
      <c r="C6" s="16">
        <f>Data!$CB$4</f>
        <v>52.840892465648757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0.92999982833862305</v>
      </c>
      <c r="C7" s="16">
        <f>Data!$CD$4</f>
        <v>0.83000040054321289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0.42999982833862305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1.2100005149841309</v>
      </c>
      <c r="C9" s="16">
        <f>Data!$CH$4</f>
        <v>0.91000032424926758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80.392175195585054</v>
      </c>
      <c r="C10" s="16">
        <f>Data!$CJ$4</f>
        <v>74.43180525106014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0.50589026775614487</v>
      </c>
      <c r="C11" s="16">
        <f>Data!$CL$4</f>
        <v>0.51979113780851671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0.27013240731375227</v>
      </c>
      <c r="C12" s="16">
        <f>Data!$CN$4</f>
        <v>0.24728511373247181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0.24798543000786191</v>
      </c>
      <c r="C13" s="16">
        <f>Data!$CP$4</f>
        <v>0.29533583534744801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2024-06-17T08:53:02Z</dcterms:modified>
</cp:coreProperties>
</file>