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<sst xmlns="http://schemas.openxmlformats.org/spreadsheetml/2006/main" count="512" uniqueCount="258">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</sst>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56608"/>
        <c:axId val="2039458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46.726905300847008</c:v>
                </c:pt>
                <c:pt idx="1">
                  <c:v>44.784217861638517</c:v>
                </c:pt>
                <c:pt idx="2">
                  <c:v>39.130059592050728</c:v>
                </c:pt>
                <c:pt idx="3">
                  <c:v>31.505439761936586</c:v>
                </c:pt>
                <c:pt idx="4">
                  <c:v>25.849193881197774</c:v>
                </c:pt>
                <c:pt idx="5">
                  <c:v>24.193057672296955</c:v>
                </c:pt>
                <c:pt idx="6">
                  <c:v>25.039906240780137</c:v>
                </c:pt>
                <c:pt idx="7">
                  <c:v>24.465867691660709</c:v>
                </c:pt>
                <c:pt idx="8">
                  <c:v>21.922710962028663</c:v>
                </c:pt>
                <c:pt idx="9">
                  <c:v>20.453343812049837</c:v>
                </c:pt>
                <c:pt idx="10">
                  <c:v>20.201549762855127</c:v>
                </c:pt>
                <c:pt idx="11">
                  <c:v>19.140033420274907</c:v>
                </c:pt>
                <c:pt idx="12">
                  <c:v>17.500812291230066</c:v>
                </c:pt>
                <c:pt idx="13">
                  <c:v>16.029872835709973</c:v>
                </c:pt>
                <c:pt idx="14">
                  <c:v>14.474257358077162</c:v>
                </c:pt>
                <c:pt idx="15">
                  <c:v>12.885994543817057</c:v>
                </c:pt>
                <c:pt idx="16">
                  <c:v>11.472289957089238</c:v>
                </c:pt>
                <c:pt idx="17">
                  <c:v>9.9180908331797806</c:v>
                </c:pt>
                <c:pt idx="18">
                  <c:v>8.1381395251778645</c:v>
                </c:pt>
                <c:pt idx="19">
                  <c:v>6.6494257382075634</c:v>
                </c:pt>
                <c:pt idx="20">
                  <c:v>5.6939385364829187</c:v>
                </c:pt>
                <c:pt idx="21">
                  <c:v>4.9686912894751893</c:v>
                </c:pt>
                <c:pt idx="22">
                  <c:v>4.1672458550928697</c:v>
                </c:pt>
                <c:pt idx="23">
                  <c:v>3.2951123055916245</c:v>
                </c:pt>
                <c:pt idx="24">
                  <c:v>2.684177352118402</c:v>
                </c:pt>
                <c:pt idx="25">
                  <c:v>2.5745849526793654</c:v>
                </c:pt>
                <c:pt idx="26">
                  <c:v>3.4065251851759402</c:v>
                </c:pt>
                <c:pt idx="27">
                  <c:v>5.4030436946028999</c:v>
                </c:pt>
                <c:pt idx="28">
                  <c:v>7.9833299914684739</c:v>
                </c:pt>
                <c:pt idx="29">
                  <c:v>9.8427598143579562</c:v>
                </c:pt>
                <c:pt idx="30">
                  <c:v>9.9492966535623228</c:v>
                </c:pt>
                <c:pt idx="31">
                  <c:v>9.2742812018467227</c:v>
                </c:pt>
                <c:pt idx="32">
                  <c:v>10.154294281464445</c:v>
                </c:pt>
                <c:pt idx="33">
                  <c:v>12.891342528927762</c:v>
                </c:pt>
                <c:pt idx="34">
                  <c:v>15.7119185741454</c:v>
                </c:pt>
                <c:pt idx="35">
                  <c:v>18.036376380866642</c:v>
                </c:pt>
                <c:pt idx="36">
                  <c:v>20.807167871705222</c:v>
                </c:pt>
                <c:pt idx="37">
                  <c:v>24.418187184421274</c:v>
                </c:pt>
                <c:pt idx="38">
                  <c:v>28.630201464956233</c:v>
                </c:pt>
                <c:pt idx="39">
                  <c:v>33.20231264369081</c:v>
                </c:pt>
                <c:pt idx="40">
                  <c:v>37.840904322741878</c:v>
                </c:pt>
                <c:pt idx="41">
                  <c:v>42.109781860653229</c:v>
                </c:pt>
                <c:pt idx="42">
                  <c:v>45.743305036252551</c:v>
                </c:pt>
                <c:pt idx="43">
                  <c:v>48.708677400392425</c:v>
                </c:pt>
                <c:pt idx="44">
                  <c:v>50.873718259475687</c:v>
                </c:pt>
                <c:pt idx="45">
                  <c:v>51.890497577525046</c:v>
                </c:pt>
                <c:pt idx="46">
                  <c:v>51.379799280027143</c:v>
                </c:pt>
                <c:pt idx="47">
                  <c:v>49.416569867878025</c:v>
                </c:pt>
                <c:pt idx="48">
                  <c:v>46.920595419431407</c:v>
                </c:pt>
                <c:pt idx="49">
                  <c:v>45.702659425216908</c:v>
                </c:pt>
                <c:pt idx="50">
                  <c:v>45.155186565273382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41.623186462433303</c:v>
                </c:pt>
                <c:pt idx="1">
                  <c:v>39.20237889084467</c:v>
                </c:pt>
                <c:pt idx="2">
                  <c:v>35.45760637527146</c:v>
                </c:pt>
                <c:pt idx="3">
                  <c:v>28.998770950362371</c:v>
                </c:pt>
                <c:pt idx="4">
                  <c:v>23.061850352164047</c:v>
                </c:pt>
                <c:pt idx="5">
                  <c:v>21.338268219294328</c:v>
                </c:pt>
                <c:pt idx="6">
                  <c:v>21.34082950567857</c:v>
                </c:pt>
                <c:pt idx="7">
                  <c:v>19.841159155291557</c:v>
                </c:pt>
                <c:pt idx="8">
                  <c:v>18.350055299442946</c:v>
                </c:pt>
                <c:pt idx="9">
                  <c:v>17.021901197734184</c:v>
                </c:pt>
                <c:pt idx="10">
                  <c:v>15.172379024137518</c:v>
                </c:pt>
                <c:pt idx="11">
                  <c:v>13.824689946438459</c:v>
                </c:pt>
                <c:pt idx="12">
                  <c:v>12.793384195878977</c:v>
                </c:pt>
                <c:pt idx="13">
                  <c:v>11.536845543693451</c:v>
                </c:pt>
                <c:pt idx="14">
                  <c:v>10.106766509190104</c:v>
                </c:pt>
                <c:pt idx="15">
                  <c:v>8.6653625928813529</c:v>
                </c:pt>
                <c:pt idx="16">
                  <c:v>7.3990219218697995</c:v>
                </c:pt>
                <c:pt idx="17">
                  <c:v>5.9639502997892242</c:v>
                </c:pt>
                <c:pt idx="18">
                  <c:v>3.9909043164683355</c:v>
                </c:pt>
                <c:pt idx="19">
                  <c:v>2.0021032170411512</c:v>
                </c:pt>
                <c:pt idx="20">
                  <c:v>0.4984095225455229</c:v>
                </c:pt>
                <c:pt idx="21">
                  <c:v>-0.48689801229253538</c:v>
                </c:pt>
                <c:pt idx="22">
                  <c:v>-1.1314669738942578</c:v>
                </c:pt>
                <c:pt idx="23">
                  <c:v>-1.4287955650536153</c:v>
                </c:pt>
                <c:pt idx="24">
                  <c:v>-0.48835922105271651</c:v>
                </c:pt>
                <c:pt idx="25">
                  <c:v>2.2466344782072722</c:v>
                </c:pt>
                <c:pt idx="26">
                  <c:v>5.3103817089123826</c:v>
                </c:pt>
                <c:pt idx="27">
                  <c:v>6.5887837655247692</c:v>
                </c:pt>
                <c:pt idx="28">
                  <c:v>6.4448437038796413</c:v>
                </c:pt>
                <c:pt idx="29">
                  <c:v>6.6294443451833347</c:v>
                </c:pt>
                <c:pt idx="30">
                  <c:v>7.5960830410815214</c:v>
                </c:pt>
                <c:pt idx="31">
                  <c:v>8.6876450123067706</c:v>
                </c:pt>
                <c:pt idx="32">
                  <c:v>9.2530570434443451</c:v>
                </c:pt>
                <c:pt idx="33">
                  <c:v>9.9763776077213553</c:v>
                </c:pt>
                <c:pt idx="34">
                  <c:v>11.796995413399085</c:v>
                </c:pt>
                <c:pt idx="35">
                  <c:v>14.328361942107696</c:v>
                </c:pt>
                <c:pt idx="36">
                  <c:v>16.827034408750666</c:v>
                </c:pt>
                <c:pt idx="37">
                  <c:v>19.288597830410627</c:v>
                </c:pt>
                <c:pt idx="38">
                  <c:v>22.208037439896902</c:v>
                </c:pt>
                <c:pt idx="39">
                  <c:v>25.963703997264997</c:v>
                </c:pt>
                <c:pt idx="40">
                  <c:v>30.735530246164366</c:v>
                </c:pt>
                <c:pt idx="41">
                  <c:v>35.864942357379945</c:v>
                </c:pt>
                <c:pt idx="42">
                  <c:v>40.677803812931458</c:v>
                </c:pt>
                <c:pt idx="43">
                  <c:v>45.334658156067825</c:v>
                </c:pt>
                <c:pt idx="44">
                  <c:v>49.483779666258123</c:v>
                </c:pt>
                <c:pt idx="45">
                  <c:v>52.40309296545162</c:v>
                </c:pt>
                <c:pt idx="46">
                  <c:v>53.60832213359901</c:v>
                </c:pt>
                <c:pt idx="47">
                  <c:v>52.802060152705252</c:v>
                </c:pt>
                <c:pt idx="48">
                  <c:v>50.354282187918962</c:v>
                </c:pt>
                <c:pt idx="49">
                  <c:v>47.604269077127633</c:v>
                </c:pt>
                <c:pt idx="50">
                  <c:v>45.741828097991153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01600"/>
        <c:axId val="197003136"/>
      </c:lineChart>
      <c:catAx>
        <c:axId val="1970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031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01600"/>
        <c:crosses val="autoZero"/>
        <c:crossBetween val="between"/>
        <c:majorUnit val="20"/>
        <c:minorUnit val="2"/>
      </c:valAx>
      <c:valAx>
        <c:axId val="2039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56608"/>
        <c:crosses val="max"/>
        <c:crossBetween val="between"/>
      </c:valAx>
      <c:catAx>
        <c:axId val="2039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57568"/>
        <c:axId val="2049345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22.52191870316463</c:v>
                </c:pt>
                <c:pt idx="1">
                  <c:v>22.150527632700637</c:v>
                </c:pt>
                <c:pt idx="2">
                  <c:v>21.796160276221627</c:v>
                </c:pt>
                <c:pt idx="3">
                  <c:v>22.384286964595251</c:v>
                </c:pt>
                <c:pt idx="4">
                  <c:v>23.647656431956161</c:v>
                </c:pt>
                <c:pt idx="5">
                  <c:v>24.678065990164942</c:v>
                </c:pt>
                <c:pt idx="6">
                  <c:v>25.023510122904316</c:v>
                </c:pt>
                <c:pt idx="7">
                  <c:v>25.049326975041684</c:v>
                </c:pt>
                <c:pt idx="8">
                  <c:v>25.250574974199242</c:v>
                </c:pt>
                <c:pt idx="9">
                  <c:v>25.613093548444251</c:v>
                </c:pt>
                <c:pt idx="10">
                  <c:v>25.805305042858141</c:v>
                </c:pt>
                <c:pt idx="11">
                  <c:v>25.796327814720069</c:v>
                </c:pt>
                <c:pt idx="12">
                  <c:v>25.723525278098148</c:v>
                </c:pt>
                <c:pt idx="13">
                  <c:v>25.572295196020626</c:v>
                </c:pt>
                <c:pt idx="14">
                  <c:v>25.234367573303217</c:v>
                </c:pt>
                <c:pt idx="15">
                  <c:v>24.591476266962111</c:v>
                </c:pt>
                <c:pt idx="16">
                  <c:v>23.671095698644262</c:v>
                </c:pt>
                <c:pt idx="17">
                  <c:v>22.674514441646867</c:v>
                </c:pt>
                <c:pt idx="18">
                  <c:v>21.620347705273815</c:v>
                </c:pt>
                <c:pt idx="19">
                  <c:v>20.325551218830146</c:v>
                </c:pt>
                <c:pt idx="20">
                  <c:v>18.817113106775945</c:v>
                </c:pt>
                <c:pt idx="21">
                  <c:v>17.529193373868985</c:v>
                </c:pt>
                <c:pt idx="22">
                  <c:v>16.930555588503754</c:v>
                </c:pt>
                <c:pt idx="23">
                  <c:v>17.152475020184006</c:v>
                </c:pt>
                <c:pt idx="24">
                  <c:v>17.923250134983423</c:v>
                </c:pt>
                <c:pt idx="25">
                  <c:v>18.79684281286664</c:v>
                </c:pt>
                <c:pt idx="26">
                  <c:v>19.550368315432383</c:v>
                </c:pt>
                <c:pt idx="27">
                  <c:v>20.335999736185631</c:v>
                </c:pt>
                <c:pt idx="28">
                  <c:v>21.350484221488394</c:v>
                </c:pt>
                <c:pt idx="29">
                  <c:v>22.58003440471434</c:v>
                </c:pt>
                <c:pt idx="30">
                  <c:v>23.812774937425473</c:v>
                </c:pt>
                <c:pt idx="31">
                  <c:v>24.853058853112827</c:v>
                </c:pt>
                <c:pt idx="32">
                  <c:v>25.622615388992052</c:v>
                </c:pt>
                <c:pt idx="33">
                  <c:v>26.003844416349217</c:v>
                </c:pt>
                <c:pt idx="34">
                  <c:v>25.970337473702116</c:v>
                </c:pt>
                <c:pt idx="35">
                  <c:v>25.788823796390901</c:v>
                </c:pt>
                <c:pt idx="36">
                  <c:v>25.793546700396107</c:v>
                </c:pt>
                <c:pt idx="37">
                  <c:v>25.995960010614436</c:v>
                </c:pt>
                <c:pt idx="38">
                  <c:v>26.13436295520734</c:v>
                </c:pt>
                <c:pt idx="39">
                  <c:v>25.926555899022365</c:v>
                </c:pt>
                <c:pt idx="40">
                  <c:v>25.327471838713251</c:v>
                </c:pt>
                <c:pt idx="41">
                  <c:v>24.518779180410036</c:v>
                </c:pt>
                <c:pt idx="42">
                  <c:v>23.673017360975098</c:v>
                </c:pt>
                <c:pt idx="43">
                  <c:v>22.72298554439049</c:v>
                </c:pt>
                <c:pt idx="44">
                  <c:v>21.488504623789211</c:v>
                </c:pt>
                <c:pt idx="45">
                  <c:v>20.049101648127742</c:v>
                </c:pt>
                <c:pt idx="46">
                  <c:v>18.920815243075033</c:v>
                </c:pt>
                <c:pt idx="47">
                  <c:v>18.717022175840444</c:v>
                </c:pt>
                <c:pt idx="48">
                  <c:v>19.487143023946743</c:v>
                </c:pt>
                <c:pt idx="49">
                  <c:v>20.396839451897659</c:v>
                </c:pt>
                <c:pt idx="50">
                  <c:v>20.510101851063137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18.550682795179398</c:v>
                </c:pt>
                <c:pt idx="1">
                  <c:v>19.400438920836354</c:v>
                </c:pt>
                <c:pt idx="2">
                  <c:v>20.234908612495378</c:v>
                </c:pt>
                <c:pt idx="3">
                  <c:v>21.316179967465512</c:v>
                </c:pt>
                <c:pt idx="4">
                  <c:v>22.654993927804373</c:v>
                </c:pt>
                <c:pt idx="5">
                  <c:v>23.9781330052725</c:v>
                </c:pt>
                <c:pt idx="6">
                  <c:v>25.0628872090054</c:v>
                </c:pt>
                <c:pt idx="7">
                  <c:v>25.795372425176915</c:v>
                </c:pt>
                <c:pt idx="8">
                  <c:v>26.03055205551837</c:v>
                </c:pt>
                <c:pt idx="9">
                  <c:v>25.874629531880796</c:v>
                </c:pt>
                <c:pt idx="10">
                  <c:v>25.757512501688272</c:v>
                </c:pt>
                <c:pt idx="11">
                  <c:v>25.921847669732593</c:v>
                </c:pt>
                <c:pt idx="12">
                  <c:v>26.123486153754452</c:v>
                </c:pt>
                <c:pt idx="13">
                  <c:v>25.986876570711402</c:v>
                </c:pt>
                <c:pt idx="14">
                  <c:v>25.369408269342738</c:v>
                </c:pt>
                <c:pt idx="15">
                  <c:v>24.494113212573765</c:v>
                </c:pt>
                <c:pt idx="16">
                  <c:v>23.570289471888351</c:v>
                </c:pt>
                <c:pt idx="17">
                  <c:v>22.496669693034576</c:v>
                </c:pt>
                <c:pt idx="18">
                  <c:v>21.072163305232841</c:v>
                </c:pt>
                <c:pt idx="19">
                  <c:v>19.544659724600102</c:v>
                </c:pt>
                <c:pt idx="20">
                  <c:v>18.674797577682277</c:v>
                </c:pt>
                <c:pt idx="21">
                  <c:v>19.066851276116552</c:v>
                </c:pt>
                <c:pt idx="22">
                  <c:v>20.130623008229239</c:v>
                </c:pt>
                <c:pt idx="23">
                  <c:v>20.579946741596792</c:v>
                </c:pt>
                <c:pt idx="24">
                  <c:v>19.980574104773613</c:v>
                </c:pt>
                <c:pt idx="25">
                  <c:v>19.457763647762793</c:v>
                </c:pt>
                <c:pt idx="26">
                  <c:v>19.996162271437932</c:v>
                </c:pt>
                <c:pt idx="27">
                  <c:v>21.299185911297421</c:v>
                </c:pt>
                <c:pt idx="28">
                  <c:v>22.581877075227368</c:v>
                </c:pt>
                <c:pt idx="29">
                  <c:v>23.651589745382314</c:v>
                </c:pt>
                <c:pt idx="30">
                  <c:v>24.659072941630431</c:v>
                </c:pt>
                <c:pt idx="31">
                  <c:v>25.547475878501078</c:v>
                </c:pt>
                <c:pt idx="32">
                  <c:v>26.126826071292282</c:v>
                </c:pt>
                <c:pt idx="33">
                  <c:v>26.529434105531671</c:v>
                </c:pt>
                <c:pt idx="34">
                  <c:v>26.870578109234856</c:v>
                </c:pt>
                <c:pt idx="35">
                  <c:v>27.000130486886416</c:v>
                </c:pt>
                <c:pt idx="36">
                  <c:v>26.966873393385988</c:v>
                </c:pt>
                <c:pt idx="37">
                  <c:v>27.007029353577639</c:v>
                </c:pt>
                <c:pt idx="38">
                  <c:v>27.227096573183356</c:v>
                </c:pt>
                <c:pt idx="39">
                  <c:v>27.411306999138169</c:v>
                </c:pt>
                <c:pt idx="40">
                  <c:v>27.213536370458353</c:v>
                </c:pt>
                <c:pt idx="41">
                  <c:v>26.473706411821695</c:v>
                </c:pt>
                <c:pt idx="42">
                  <c:v>25.30823259969721</c:v>
                </c:pt>
                <c:pt idx="43">
                  <c:v>23.91264824808308</c:v>
                </c:pt>
                <c:pt idx="44">
                  <c:v>22.401397099480608</c:v>
                </c:pt>
                <c:pt idx="45">
                  <c:v>20.847669271040008</c:v>
                </c:pt>
                <c:pt idx="46">
                  <c:v>19.404804064095952</c:v>
                </c:pt>
                <c:pt idx="47">
                  <c:v>18.45879364941419</c:v>
                </c:pt>
                <c:pt idx="48">
                  <c:v>18.571961715062049</c:v>
                </c:pt>
                <c:pt idx="49">
                  <c:v>19.691264579346136</c:v>
                </c:pt>
                <c:pt idx="50">
                  <c:v>21.018640170621818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09408"/>
        <c:axId val="199010944"/>
      </c:lineChart>
      <c:catAx>
        <c:axId val="1990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1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109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09408"/>
        <c:crosses val="autoZero"/>
        <c:crossBetween val="between"/>
        <c:majorUnit val="10"/>
        <c:minorUnit val="2"/>
      </c:valAx>
      <c:valAx>
        <c:axId val="2049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57568"/>
        <c:crosses val="max"/>
        <c:crossBetween val="between"/>
      </c:valAx>
      <c:catAx>
        <c:axId val="2049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88800"/>
        <c:axId val="2049616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4.6602897240049916</c:v>
                </c:pt>
                <c:pt idx="1">
                  <c:v>5.7205457870600309</c:v>
                </c:pt>
                <c:pt idx="2">
                  <c:v>7.1887715061436097</c:v>
                </c:pt>
                <c:pt idx="3">
                  <c:v>8.5820115151335035</c:v>
                </c:pt>
                <c:pt idx="4">
                  <c:v>9.5100357808521494</c:v>
                </c:pt>
                <c:pt idx="5">
                  <c:v>10.127017321992396</c:v>
                </c:pt>
                <c:pt idx="6">
                  <c:v>10.916680440270675</c:v>
                </c:pt>
                <c:pt idx="7">
                  <c:v>12.044747461937725</c:v>
                </c:pt>
                <c:pt idx="8">
                  <c:v>13.046660985838106</c:v>
                </c:pt>
                <c:pt idx="9">
                  <c:v>13.297287320466019</c:v>
                </c:pt>
                <c:pt idx="10">
                  <c:v>12.903884516800611</c:v>
                </c:pt>
                <c:pt idx="11">
                  <c:v>12.552635313593052</c:v>
                </c:pt>
                <c:pt idx="12">
                  <c:v>12.660443125694016</c:v>
                </c:pt>
                <c:pt idx="13">
                  <c:v>13.099785605134031</c:v>
                </c:pt>
                <c:pt idx="14">
                  <c:v>13.495210376169771</c:v>
                </c:pt>
                <c:pt idx="15">
                  <c:v>13.569931267488007</c:v>
                </c:pt>
                <c:pt idx="16">
                  <c:v>13.264509554047065</c:v>
                </c:pt>
                <c:pt idx="17">
                  <c:v>12.752296289974064</c:v>
                </c:pt>
                <c:pt idx="18">
                  <c:v>12.241980599159623</c:v>
                </c:pt>
                <c:pt idx="19">
                  <c:v>11.933330863369443</c:v>
                </c:pt>
                <c:pt idx="20">
                  <c:v>11.955720217540442</c:v>
                </c:pt>
                <c:pt idx="21">
                  <c:v>12.271659105286499</c:v>
                </c:pt>
                <c:pt idx="22">
                  <c:v>12.673639364672203</c:v>
                </c:pt>
                <c:pt idx="23">
                  <c:v>12.934062493766065</c:v>
                </c:pt>
                <c:pt idx="24">
                  <c:v>12.784378806858795</c:v>
                </c:pt>
                <c:pt idx="25">
                  <c:v>12.02273632612931</c:v>
                </c:pt>
                <c:pt idx="26">
                  <c:v>10.681812067568648</c:v>
                </c:pt>
                <c:pt idx="27">
                  <c:v>9.093487783144143</c:v>
                </c:pt>
                <c:pt idx="28">
                  <c:v>7.587293743230207</c:v>
                </c:pt>
                <c:pt idx="29">
                  <c:v>6.3097537878719132</c:v>
                </c:pt>
                <c:pt idx="30">
                  <c:v>5.1374676568763835</c:v>
                </c:pt>
                <c:pt idx="31">
                  <c:v>3.8952745935557589</c:v>
                </c:pt>
                <c:pt idx="32">
                  <c:v>2.7351470820423218</c:v>
                </c:pt>
                <c:pt idx="33">
                  <c:v>1.9680280919674502</c:v>
                </c:pt>
                <c:pt idx="34">
                  <c:v>1.5661972162485096</c:v>
                </c:pt>
                <c:pt idx="35">
                  <c:v>1.2054511219921853</c:v>
                </c:pt>
                <c:pt idx="36">
                  <c:v>0.72338888729397544</c:v>
                </c:pt>
                <c:pt idx="37">
                  <c:v>0.24974000605448649</c:v>
                </c:pt>
                <c:pt idx="38">
                  <c:v>-7.0760139005489608E-2</c:v>
                </c:pt>
                <c:pt idx="39">
                  <c:v>-0.20764387566479306</c:v>
                </c:pt>
                <c:pt idx="40">
                  <c:v>-0.12220240957655443</c:v>
                </c:pt>
                <c:pt idx="41">
                  <c:v>0.27256583142682334</c:v>
                </c:pt>
                <c:pt idx="42">
                  <c:v>0.97082548257852641</c:v>
                </c:pt>
                <c:pt idx="43">
                  <c:v>1.8082978122249886</c:v>
                </c:pt>
                <c:pt idx="44">
                  <c:v>2.4572630118941046</c:v>
                </c:pt>
                <c:pt idx="45">
                  <c:v>2.7119812514667441</c:v>
                </c:pt>
                <c:pt idx="46">
                  <c:v>2.5564381151275724</c:v>
                </c:pt>
                <c:pt idx="47">
                  <c:v>2.2143914868748094</c:v>
                </c:pt>
                <c:pt idx="48">
                  <c:v>2.0894246149436695</c:v>
                </c:pt>
                <c:pt idx="49">
                  <c:v>2.5595022030193131</c:v>
                </c:pt>
                <c:pt idx="50">
                  <c:v>3.7104140354709112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-12.316846833110979</c:v>
                </c:pt>
                <c:pt idx="1">
                  <c:v>-10.989909424139849</c:v>
                </c:pt>
                <c:pt idx="2">
                  <c:v>-9.2819221349685321</c:v>
                </c:pt>
                <c:pt idx="3">
                  <c:v>-7.6276356948924651</c:v>
                </c:pt>
                <c:pt idx="4">
                  <c:v>-6.2398725463316049</c:v>
                </c:pt>
                <c:pt idx="5">
                  <c:v>-4.9588895324336093</c:v>
                </c:pt>
                <c:pt idx="6">
                  <c:v>-3.6020399705794022</c:v>
                </c:pt>
                <c:pt idx="7">
                  <c:v>-2.4341363251812829</c:v>
                </c:pt>
                <c:pt idx="8">
                  <c:v>-1.7758183674353283</c:v>
                </c:pt>
                <c:pt idx="9">
                  <c:v>-1.3984924822449571</c:v>
                </c:pt>
                <c:pt idx="10">
                  <c:v>-0.93182029690656409</c:v>
                </c:pt>
                <c:pt idx="11">
                  <c:v>-0.39112073784596135</c:v>
                </c:pt>
                <c:pt idx="12">
                  <c:v>1.1210005532615629E-2</c:v>
                </c:pt>
                <c:pt idx="13">
                  <c:v>0.20098823659376988</c:v>
                </c:pt>
                <c:pt idx="14">
                  <c:v>0.13309563645676167</c:v>
                </c:pt>
                <c:pt idx="15">
                  <c:v>-0.28917172924941864</c:v>
                </c:pt>
                <c:pt idx="16">
                  <c:v>-1.0676459217176766</c:v>
                </c:pt>
                <c:pt idx="17">
                  <c:v>-1.9687862279244961</c:v>
                </c:pt>
                <c:pt idx="18">
                  <c:v>-2.5760523769666537</c:v>
                </c:pt>
                <c:pt idx="19">
                  <c:v>-2.6916594035552768</c:v>
                </c:pt>
                <c:pt idx="20">
                  <c:v>-2.3975727029322687</c:v>
                </c:pt>
                <c:pt idx="21">
                  <c:v>-2.0906313966208203</c:v>
                </c:pt>
                <c:pt idx="22">
                  <c:v>-2.3124079052350233</c:v>
                </c:pt>
                <c:pt idx="23">
                  <c:v>-3.3493501991980867</c:v>
                </c:pt>
                <c:pt idx="24">
                  <c:v>-4.9624877228527904</c:v>
                </c:pt>
                <c:pt idx="25">
                  <c:v>-6.4075642851598964</c:v>
                </c:pt>
                <c:pt idx="26">
                  <c:v>-6.9417904654118781</c:v>
                </c:pt>
                <c:pt idx="27">
                  <c:v>-6.4805005952232833</c:v>
                </c:pt>
                <c:pt idx="28">
                  <c:v>-5.9153313698760117</c:v>
                </c:pt>
                <c:pt idx="29">
                  <c:v>-6.0930521644878466</c:v>
                </c:pt>
                <c:pt idx="30">
                  <c:v>-6.7843577469078724</c:v>
                </c:pt>
                <c:pt idx="31">
                  <c:v>-7.0301795038723176</c:v>
                </c:pt>
                <c:pt idx="32">
                  <c:v>-6.7069090358549968</c:v>
                </c:pt>
                <c:pt idx="33">
                  <c:v>-6.5948013398989929</c:v>
                </c:pt>
                <c:pt idx="34">
                  <c:v>-7.2197642016733523</c:v>
                </c:pt>
                <c:pt idx="35">
                  <c:v>-8.342203386100751</c:v>
                </c:pt>
                <c:pt idx="36">
                  <c:v>-9.5041260544232617</c:v>
                </c:pt>
                <c:pt idx="37">
                  <c:v>-10.410953114853422</c:v>
                </c:pt>
                <c:pt idx="38">
                  <c:v>-10.879076744425143</c:v>
                </c:pt>
                <c:pt idx="39">
                  <c:v>-10.918934075892237</c:v>
                </c:pt>
                <c:pt idx="40">
                  <c:v>-10.661461695299288</c:v>
                </c:pt>
                <c:pt idx="41">
                  <c:v>-10.224487530581531</c:v>
                </c:pt>
                <c:pt idx="42">
                  <c:v>-9.7033745871802388</c:v>
                </c:pt>
                <c:pt idx="43">
                  <c:v>-9.2525274086766363</c:v>
                </c:pt>
                <c:pt idx="44">
                  <c:v>-9.0960763648605312</c:v>
                </c:pt>
                <c:pt idx="45">
                  <c:v>-9.3837639149945549</c:v>
                </c:pt>
                <c:pt idx="46">
                  <c:v>-10.024899070651244</c:v>
                </c:pt>
                <c:pt idx="47">
                  <c:v>-10.831273414014772</c:v>
                </c:pt>
                <c:pt idx="48">
                  <c:v>-11.617325793815622</c:v>
                </c:pt>
                <c:pt idx="49">
                  <c:v>-11.999182168972062</c:v>
                </c:pt>
                <c:pt idx="50">
                  <c:v>-11.474415569749892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75712"/>
        <c:axId val="199077248"/>
      </c:lineChart>
      <c:catAx>
        <c:axId val="1990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7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772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75712"/>
        <c:crosses val="autoZero"/>
        <c:crossBetween val="between"/>
        <c:majorUnit val="10"/>
        <c:minorUnit val="2"/>
      </c:valAx>
      <c:valAx>
        <c:axId val="2049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88800"/>
        <c:crosses val="max"/>
        <c:crossBetween val="between"/>
      </c:valAx>
      <c:catAx>
        <c:axId val="2049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32448"/>
        <c:axId val="205030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15.945358362696981</c:v>
                </c:pt>
                <c:pt idx="1">
                  <c:v>15.274767787852142</c:v>
                </c:pt>
                <c:pt idx="2">
                  <c:v>13.85214422700323</c:v>
                </c:pt>
                <c:pt idx="3">
                  <c:v>12.187561404086377</c:v>
                </c:pt>
                <c:pt idx="4">
                  <c:v>11.020260684556069</c:v>
                </c:pt>
                <c:pt idx="5">
                  <c:v>10.805416469793759</c:v>
                </c:pt>
                <c:pt idx="6">
                  <c:v>11.307663525324591</c:v>
                </c:pt>
                <c:pt idx="7">
                  <c:v>11.658179124115728</c:v>
                </c:pt>
                <c:pt idx="8">
                  <c:v>10.94662222756965</c:v>
                </c:pt>
                <c:pt idx="9">
                  <c:v>9.0732437398730514</c:v>
                </c:pt>
                <c:pt idx="10">
                  <c:v>7.0641982811660924</c:v>
                </c:pt>
                <c:pt idx="11">
                  <c:v>5.9756746861137335</c:v>
                </c:pt>
                <c:pt idx="12">
                  <c:v>5.8285038456361606</c:v>
                </c:pt>
                <c:pt idx="13">
                  <c:v>6.1476110815809477</c:v>
                </c:pt>
                <c:pt idx="14">
                  <c:v>6.5155936460735564</c:v>
                </c:pt>
                <c:pt idx="15">
                  <c:v>6.5996677242034476</c:v>
                </c:pt>
                <c:pt idx="16">
                  <c:v>6.1705242373849005</c:v>
                </c:pt>
                <c:pt idx="17">
                  <c:v>5.3471666136704661</c:v>
                </c:pt>
                <c:pt idx="18">
                  <c:v>4.4225331865020694</c:v>
                </c:pt>
                <c:pt idx="19">
                  <c:v>3.5941537886796167</c:v>
                </c:pt>
                <c:pt idx="20">
                  <c:v>2.8291251855913906</c:v>
                </c:pt>
                <c:pt idx="21">
                  <c:v>1.8883976913355485</c:v>
                </c:pt>
                <c:pt idx="22">
                  <c:v>0.52054309550127809</c:v>
                </c:pt>
                <c:pt idx="23">
                  <c:v>-1.192534742586755</c:v>
                </c:pt>
                <c:pt idx="24">
                  <c:v>-2.6376836308357219</c:v>
                </c:pt>
                <c:pt idx="25">
                  <c:v>-3.2564485004938053</c:v>
                </c:pt>
                <c:pt idx="26">
                  <c:v>-3.4680126955997532</c:v>
                </c:pt>
                <c:pt idx="27">
                  <c:v>-4.2970480903599979</c:v>
                </c:pt>
                <c:pt idx="28">
                  <c:v>-5.6606094771744653</c:v>
                </c:pt>
                <c:pt idx="29">
                  <c:v>-6.4066193659653603</c:v>
                </c:pt>
                <c:pt idx="30">
                  <c:v>-5.9401617334199841</c:v>
                </c:pt>
                <c:pt idx="31">
                  <c:v>-4.9920831790593763</c:v>
                </c:pt>
                <c:pt idx="32">
                  <c:v>-4.7207405970632292</c:v>
                </c:pt>
                <c:pt idx="33">
                  <c:v>-5.2392921868587017</c:v>
                </c:pt>
                <c:pt idx="34">
                  <c:v>-6.0078038154910622</c:v>
                </c:pt>
                <c:pt idx="35">
                  <c:v>-6.8186188295583001</c:v>
                </c:pt>
                <c:pt idx="36">
                  <c:v>-7.5596530494196754</c:v>
                </c:pt>
                <c:pt idx="37">
                  <c:v>-8.1726000979013786</c:v>
                </c:pt>
                <c:pt idx="38">
                  <c:v>-8.8170227519730737</c:v>
                </c:pt>
                <c:pt idx="39">
                  <c:v>-9.4621340380524366</c:v>
                </c:pt>
                <c:pt idx="40">
                  <c:v>-9.6701246240691177</c:v>
                </c:pt>
                <c:pt idx="41">
                  <c:v>-8.9137576625695143</c:v>
                </c:pt>
                <c:pt idx="42">
                  <c:v>-7.1261317873591263</c:v>
                </c:pt>
                <c:pt idx="43">
                  <c:v>-4.6757896823517946</c:v>
                </c:pt>
                <c:pt idx="44">
                  <c:v>-2.0704314798974397</c:v>
                </c:pt>
                <c:pt idx="45">
                  <c:v>0.5329811653597748</c:v>
                </c:pt>
                <c:pt idx="46">
                  <c:v>3.176398361448324</c:v>
                </c:pt>
                <c:pt idx="47">
                  <c:v>5.8088164542269087</c:v>
                </c:pt>
                <c:pt idx="48">
                  <c:v>8.2096916716695905</c:v>
                </c:pt>
                <c:pt idx="49">
                  <c:v>9.9780843645957464</c:v>
                </c:pt>
                <c:pt idx="50">
                  <c:v>10.86443271931725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3.1635045669287476</c:v>
                </c:pt>
                <c:pt idx="1">
                  <c:v>3.3986589554191835</c:v>
                </c:pt>
                <c:pt idx="2">
                  <c:v>4.1570076696855605</c:v>
                </c:pt>
                <c:pt idx="3">
                  <c:v>5.6253909263880457</c:v>
                </c:pt>
                <c:pt idx="4">
                  <c:v>6.4162839537328713</c:v>
                </c:pt>
                <c:pt idx="5">
                  <c:v>5.7939349473845505</c:v>
                </c:pt>
                <c:pt idx="6">
                  <c:v>4.8387723792391846</c:v>
                </c:pt>
                <c:pt idx="7">
                  <c:v>4.8272946742777929</c:v>
                </c:pt>
                <c:pt idx="8">
                  <c:v>5.547050369196203</c:v>
                </c:pt>
                <c:pt idx="9">
                  <c:v>6.4110143434782749</c:v>
                </c:pt>
                <c:pt idx="10">
                  <c:v>7.2746116500584304</c:v>
                </c:pt>
                <c:pt idx="11">
                  <c:v>7.9797325491961999</c:v>
                </c:pt>
                <c:pt idx="12">
                  <c:v>8.6572523540162472</c:v>
                </c:pt>
                <c:pt idx="13">
                  <c:v>9.3832823205122349</c:v>
                </c:pt>
                <c:pt idx="14">
                  <c:v>9.6743421055161445</c:v>
                </c:pt>
                <c:pt idx="15">
                  <c:v>8.8746794974771746</c:v>
                </c:pt>
                <c:pt idx="16">
                  <c:v>6.8614351602095125</c:v>
                </c:pt>
                <c:pt idx="17">
                  <c:v>4.1406220662188113</c:v>
                </c:pt>
                <c:pt idx="18">
                  <c:v>1.3062416172471703</c:v>
                </c:pt>
                <c:pt idx="19">
                  <c:v>-1.5390976453734078</c:v>
                </c:pt>
                <c:pt idx="20">
                  <c:v>-4.4253978109009759</c:v>
                </c:pt>
                <c:pt idx="21">
                  <c:v>-7.2016814971738254</c:v>
                </c:pt>
                <c:pt idx="22">
                  <c:v>-9.4489418254246971</c:v>
                </c:pt>
                <c:pt idx="23">
                  <c:v>-10.71814157565341</c:v>
                </c:pt>
                <c:pt idx="24">
                  <c:v>-10.876152990758811</c:v>
                </c:pt>
                <c:pt idx="25">
                  <c:v>-9.716792667929095</c:v>
                </c:pt>
                <c:pt idx="26">
                  <c:v>-7.1760765981626671</c:v>
                </c:pt>
                <c:pt idx="27">
                  <c:v>-4.129089219954424</c:v>
                </c:pt>
                <c:pt idx="28">
                  <c:v>-1.8236021210127555</c:v>
                </c:pt>
                <c:pt idx="29">
                  <c:v>-0.60912685578105075</c:v>
                </c:pt>
                <c:pt idx="30">
                  <c:v>9.8644266706068795E-2</c:v>
                </c:pt>
                <c:pt idx="31">
                  <c:v>0.88318861549128758</c:v>
                </c:pt>
                <c:pt idx="32">
                  <c:v>1.4110352310907415</c:v>
                </c:pt>
                <c:pt idx="33">
                  <c:v>0.99033003626671534</c:v>
                </c:pt>
                <c:pt idx="34">
                  <c:v>-0.20486366747611198</c:v>
                </c:pt>
                <c:pt idx="35">
                  <c:v>-1.3528488965001302</c:v>
                </c:pt>
                <c:pt idx="36">
                  <c:v>-2.0547650562575277</c:v>
                </c:pt>
                <c:pt idx="37">
                  <c:v>-2.2413084568279498</c:v>
                </c:pt>
                <c:pt idx="38">
                  <c:v>-1.8230627735432221</c:v>
                </c:pt>
                <c:pt idx="39">
                  <c:v>-0.81908089215595137</c:v>
                </c:pt>
                <c:pt idx="40">
                  <c:v>0.58209710904218614</c:v>
                </c:pt>
                <c:pt idx="41">
                  <c:v>2.0463747884981993</c:v>
                </c:pt>
                <c:pt idx="42">
                  <c:v>3.235556461299578</c:v>
                </c:pt>
                <c:pt idx="43">
                  <c:v>3.9279434261094037</c:v>
                </c:pt>
                <c:pt idx="44">
                  <c:v>4.1284488765612037</c:v>
                </c:pt>
                <c:pt idx="45">
                  <c:v>4.0774417004924839</c:v>
                </c:pt>
                <c:pt idx="46">
                  <c:v>4.1718353221177278</c:v>
                </c:pt>
                <c:pt idx="47">
                  <c:v>4.7888262634884091</c:v>
                </c:pt>
                <c:pt idx="48">
                  <c:v>5.8891273456165472</c:v>
                </c:pt>
                <c:pt idx="49">
                  <c:v>6.9921058642232428</c:v>
                </c:pt>
                <c:pt idx="50">
                  <c:v>7.6103453298421542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218688"/>
        <c:axId val="201228672"/>
      </c:lineChart>
      <c:catAx>
        <c:axId val="2012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2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28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18688"/>
        <c:crosses val="autoZero"/>
        <c:crossBetween val="between"/>
        <c:majorUnit val="10"/>
        <c:minorUnit val="2"/>
      </c:valAx>
      <c:valAx>
        <c:axId val="20503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32448"/>
        <c:crosses val="max"/>
        <c:crossBetween val="between"/>
      </c:valAx>
      <c:catAx>
        <c:axId val="20503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3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23392"/>
        <c:axId val="307984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264704"/>
        <c:axId val="304268416"/>
      </c:lineChart>
      <c:catAx>
        <c:axId val="3042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68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64704"/>
        <c:crosses val="autoZero"/>
        <c:crossBetween val="between"/>
        <c:majorUnit val="0.1"/>
      </c:valAx>
      <c:valAx>
        <c:axId val="3079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23392"/>
        <c:crosses val="max"/>
        <c:crossBetween val="between"/>
      </c:valAx>
      <c:catAx>
        <c:axId val="3085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44096"/>
        <c:axId val="308525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533312"/>
        <c:axId val="309563776"/>
      </c:lineChart>
      <c:catAx>
        <c:axId val="3095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63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33312"/>
        <c:crosses val="autoZero"/>
        <c:crossBetween val="between"/>
        <c:majorUnit val="0.1"/>
      </c:valAx>
      <c:valAx>
        <c:axId val="30852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44096"/>
        <c:crosses val="max"/>
        <c:crossBetween val="between"/>
      </c:valAx>
      <c:catAx>
        <c:axId val="30864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2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02688"/>
        <c:axId val="3086891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697472"/>
        <c:axId val="196531328"/>
      </c:lineChart>
      <c:catAx>
        <c:axId val="324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3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313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97472"/>
        <c:crosses val="autoZero"/>
        <c:crossBetween val="between"/>
        <c:majorUnit val="0.5"/>
      </c:valAx>
      <c:valAx>
        <c:axId val="3086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02688"/>
        <c:crosses val="max"/>
        <c:crossBetween val="between"/>
      </c:valAx>
      <c:catAx>
        <c:axId val="30880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39776"/>
        <c:axId val="3088046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00576"/>
        <c:axId val="196602112"/>
      </c:lineChart>
      <c:catAx>
        <c:axId val="1966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0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0576"/>
        <c:crosses val="autoZero"/>
        <c:crossBetween val="between"/>
        <c:majorUnit val="0.1"/>
      </c:valAx>
      <c:valAx>
        <c:axId val="30880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39776"/>
        <c:crosses val="max"/>
        <c:crossBetween val="between"/>
      </c:valAx>
      <c:catAx>
        <c:axId val="3089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0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20160"/>
        <c:axId val="308975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34112"/>
        <c:axId val="196635648"/>
      </c:lineChart>
      <c:catAx>
        <c:axId val="1966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35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4112"/>
        <c:crosses val="autoZero"/>
        <c:crossBetween val="between"/>
        <c:majorUnit val="0.25"/>
      </c:valAx>
      <c:valAx>
        <c:axId val="30897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20160"/>
        <c:crosses val="max"/>
        <c:crossBetween val="between"/>
      </c:valAx>
      <c:catAx>
        <c:axId val="3090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7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08128"/>
        <c:axId val="3091471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47168"/>
        <c:axId val="196673536"/>
      </c:lineChart>
      <c:catAx>
        <c:axId val="1966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7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73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47168"/>
        <c:crosses val="autoZero"/>
        <c:crossBetween val="between"/>
        <c:majorUnit val="0.25"/>
        <c:minorUnit val="0.04"/>
      </c:valAx>
      <c:valAx>
        <c:axId val="30914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08128"/>
        <c:crosses val="max"/>
        <c:crossBetween val="between"/>
      </c:valAx>
      <c:catAx>
        <c:axId val="3094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4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22336"/>
        <c:axId val="309410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92992"/>
        <c:axId val="196694784"/>
      </c:lineChart>
      <c:catAx>
        <c:axId val="1966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9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94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92992"/>
        <c:crosses val="autoZero"/>
        <c:crossBetween val="between"/>
        <c:majorUnit val="0.2"/>
        <c:minorUnit val="0.01"/>
      </c:valAx>
      <c:valAx>
        <c:axId val="30941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22336"/>
        <c:crosses val="max"/>
        <c:crossBetween val="between"/>
      </c:valAx>
      <c:catAx>
        <c:axId val="30942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63776"/>
        <c:axId val="2039614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-4.7308536889808579</c:v>
                </c:pt>
                <c:pt idx="1">
                  <c:v>-5.9037608490021141</c:v>
                </c:pt>
                <c:pt idx="2">
                  <c:v>-6.8635968875245741</c:v>
                </c:pt>
                <c:pt idx="3">
                  <c:v>-5.7247870963757554</c:v>
                </c:pt>
                <c:pt idx="4">
                  <c:v>-3.2401503066001505</c:v>
                </c:pt>
                <c:pt idx="5">
                  <c:v>-1.2233037423787165</c:v>
                </c:pt>
                <c:pt idx="6">
                  <c:v>-0.42304826600091244</c:v>
                </c:pt>
                <c:pt idx="7">
                  <c:v>0.11546191641103298</c:v>
                </c:pt>
                <c:pt idx="8">
                  <c:v>1.3142390645402924</c:v>
                </c:pt>
                <c:pt idx="9">
                  <c:v>2.7143546141760369</c:v>
                </c:pt>
                <c:pt idx="10">
                  <c:v>3.770130806271152</c:v>
                </c:pt>
                <c:pt idx="11">
                  <c:v>4.341729168472618</c:v>
                </c:pt>
                <c:pt idx="12">
                  <c:v>4.5586456893288068</c:v>
                </c:pt>
                <c:pt idx="13">
                  <c:v>4.8124840468916101</c:v>
                </c:pt>
                <c:pt idx="14">
                  <c:v>5.2292119362488281</c:v>
                </c:pt>
                <c:pt idx="15">
                  <c:v>5.5403164829919405</c:v>
                </c:pt>
                <c:pt idx="16">
                  <c:v>5.6182425490660126</c:v>
                </c:pt>
                <c:pt idx="17">
                  <c:v>5.575361399270121</c:v>
                </c:pt>
                <c:pt idx="18">
                  <c:v>5.4819031669764531</c:v>
                </c:pt>
                <c:pt idx="19">
                  <c:v>5.6654417036552971</c:v>
                </c:pt>
                <c:pt idx="20">
                  <c:v>6.4882784378979483</c:v>
                </c:pt>
                <c:pt idx="21">
                  <c:v>7.745338938631253</c:v>
                </c:pt>
                <c:pt idx="22">
                  <c:v>8.8822378600815739</c:v>
                </c:pt>
                <c:pt idx="23">
                  <c:v>9.674989684009434</c:v>
                </c:pt>
                <c:pt idx="24">
                  <c:v>10.055353305284028</c:v>
                </c:pt>
                <c:pt idx="25">
                  <c:v>9.7802802074557835</c:v>
                </c:pt>
                <c:pt idx="26">
                  <c:v>8.8711781298291026</c:v>
                </c:pt>
                <c:pt idx="27">
                  <c:v>7.9024049193981387</c:v>
                </c:pt>
                <c:pt idx="28">
                  <c:v>7.1119806710448854</c:v>
                </c:pt>
                <c:pt idx="29">
                  <c:v>6.0233370097558643</c:v>
                </c:pt>
                <c:pt idx="30">
                  <c:v>4.3138198406196544</c:v>
                </c:pt>
                <c:pt idx="31">
                  <c:v>2.6540435962535747</c:v>
                </c:pt>
                <c:pt idx="32">
                  <c:v>2.0154362613560766</c:v>
                </c:pt>
                <c:pt idx="33">
                  <c:v>2.3279241074413535</c:v>
                </c:pt>
                <c:pt idx="34">
                  <c:v>2.4229236216264005</c:v>
                </c:pt>
                <c:pt idx="35">
                  <c:v>1.5919226485819336</c:v>
                </c:pt>
                <c:pt idx="36">
                  <c:v>3.3880881394647774E-2</c:v>
                </c:pt>
                <c:pt idx="37">
                  <c:v>-1.6251547503553381</c:v>
                </c:pt>
                <c:pt idx="38">
                  <c:v>-2.847811920167167</c:v>
                </c:pt>
                <c:pt idx="39">
                  <c:v>-3.5399376535752967</c:v>
                </c:pt>
                <c:pt idx="40">
                  <c:v>-4.065974046867888</c:v>
                </c:pt>
                <c:pt idx="41">
                  <c:v>-4.8414870446351941</c:v>
                </c:pt>
                <c:pt idx="42">
                  <c:v>-5.8940149872546588</c:v>
                </c:pt>
                <c:pt idx="43">
                  <c:v>-6.9785948297303992</c:v>
                </c:pt>
                <c:pt idx="44">
                  <c:v>-7.8981677915836537</c:v>
                </c:pt>
                <c:pt idx="45">
                  <c:v>-8.5486195151841446</c:v>
                </c:pt>
                <c:pt idx="46">
                  <c:v>-8.6952632635058826</c:v>
                </c:pt>
                <c:pt idx="47">
                  <c:v>-7.8695356090343704</c:v>
                </c:pt>
                <c:pt idx="48">
                  <c:v>-5.9251232944865224</c:v>
                </c:pt>
                <c:pt idx="49">
                  <c:v>-4.1127907775560164</c:v>
                </c:pt>
                <c:pt idx="50">
                  <c:v>-4.2200259753897535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-17.76239188004806</c:v>
                </c:pt>
                <c:pt idx="1">
                  <c:v>-17.438460037377624</c:v>
                </c:pt>
                <c:pt idx="2">
                  <c:v>-17.36521155230421</c:v>
                </c:pt>
                <c:pt idx="3">
                  <c:v>-15.865219712208457</c:v>
                </c:pt>
                <c:pt idx="4">
                  <c:v>-13.43264037538626</c:v>
                </c:pt>
                <c:pt idx="5">
                  <c:v>-11.480695464209649</c:v>
                </c:pt>
                <c:pt idx="6">
                  <c:v>-9.9456323817714924</c:v>
                </c:pt>
                <c:pt idx="7">
                  <c:v>-8.665339429115738</c:v>
                </c:pt>
                <c:pt idx="8">
                  <c:v>-7.8696875124628436</c:v>
                </c:pt>
                <c:pt idx="9">
                  <c:v>-7.4108863429421561</c:v>
                </c:pt>
                <c:pt idx="10">
                  <c:v>-6.967169894477367</c:v>
                </c:pt>
                <c:pt idx="11">
                  <c:v>-6.4635442744792675</c:v>
                </c:pt>
                <c:pt idx="12">
                  <c:v>-6.0317312242656964</c:v>
                </c:pt>
                <c:pt idx="13">
                  <c:v>-5.7171689523616696</c:v>
                </c:pt>
                <c:pt idx="14">
                  <c:v>-5.4318622102692098</c:v>
                </c:pt>
                <c:pt idx="15">
                  <c:v>-5.1639882810285744</c:v>
                </c:pt>
                <c:pt idx="16">
                  <c:v>-5.0773958228669525</c:v>
                </c:pt>
                <c:pt idx="17">
                  <c:v>-5.1897403909270023</c:v>
                </c:pt>
                <c:pt idx="18">
                  <c:v>-5.235793613124855</c:v>
                </c:pt>
                <c:pt idx="19">
                  <c:v>-4.9337179992928215</c:v>
                </c:pt>
                <c:pt idx="20">
                  <c:v>-4.1934074475337457</c:v>
                </c:pt>
                <c:pt idx="21">
                  <c:v>-3.4745413046604061</c:v>
                </c:pt>
                <c:pt idx="22">
                  <c:v>-3.3479637071878168</c:v>
                </c:pt>
                <c:pt idx="23">
                  <c:v>-3.7257859309263019</c:v>
                </c:pt>
                <c:pt idx="24">
                  <c:v>-3.9735427684127584</c:v>
                </c:pt>
                <c:pt idx="25">
                  <c:v>-3.9300523788029507</c:v>
                </c:pt>
                <c:pt idx="26">
                  <c:v>-3.9150139503442039</c:v>
                </c:pt>
                <c:pt idx="27">
                  <c:v>-3.8908086200637233</c:v>
                </c:pt>
                <c:pt idx="28">
                  <c:v>-3.9098935068373502</c:v>
                </c:pt>
                <c:pt idx="29">
                  <c:v>-4.388692209540177</c:v>
                </c:pt>
                <c:pt idx="30">
                  <c:v>-5.189389901173171</c:v>
                </c:pt>
                <c:pt idx="31">
                  <c:v>-5.6169207442579978</c:v>
                </c:pt>
                <c:pt idx="32">
                  <c:v>-5.758579771053979</c:v>
                </c:pt>
                <c:pt idx="33">
                  <c:v>-6.2100166853514294</c:v>
                </c:pt>
                <c:pt idx="34">
                  <c:v>-7.2714212613088698</c:v>
                </c:pt>
                <c:pt idx="35">
                  <c:v>-8.7522740987277405</c:v>
                </c:pt>
                <c:pt idx="36">
                  <c:v>-10.274675789061192</c:v>
                </c:pt>
                <c:pt idx="37">
                  <c:v>-11.621983047145438</c:v>
                </c:pt>
                <c:pt idx="38">
                  <c:v>-12.820152223758232</c:v>
                </c:pt>
                <c:pt idx="39">
                  <c:v>-14.041816163543084</c:v>
                </c:pt>
                <c:pt idx="40">
                  <c:v>-15.345105970510666</c:v>
                </c:pt>
                <c:pt idx="41">
                  <c:v>-16.514842854543598</c:v>
                </c:pt>
                <c:pt idx="42">
                  <c:v>-17.267802098231858</c:v>
                </c:pt>
                <c:pt idx="43">
                  <c:v>-17.483859153979068</c:v>
                </c:pt>
                <c:pt idx="44">
                  <c:v>-17.531705837549225</c:v>
                </c:pt>
                <c:pt idx="45">
                  <c:v>-18.00772731679292</c:v>
                </c:pt>
                <c:pt idx="46">
                  <c:v>-18.868411569701127</c:v>
                </c:pt>
                <c:pt idx="47">
                  <c:v>-19.466065114117356</c:v>
                </c:pt>
                <c:pt idx="48">
                  <c:v>-19.141260404822589</c:v>
                </c:pt>
                <c:pt idx="49">
                  <c:v>-18.198731322106891</c:v>
                </c:pt>
                <c:pt idx="50">
                  <c:v>-17.926596457884326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31424"/>
        <c:axId val="197032960"/>
      </c:lineChart>
      <c:catAx>
        <c:axId val="1970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2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032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1424"/>
        <c:crosses val="autoZero"/>
        <c:crossBetween val="between"/>
        <c:majorUnit val="10"/>
        <c:minorUnit val="2"/>
      </c:valAx>
      <c:valAx>
        <c:axId val="2039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63776"/>
        <c:crosses val="max"/>
        <c:crossBetween val="between"/>
      </c:valAx>
      <c:catAx>
        <c:axId val="2039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23136"/>
        <c:axId val="3095883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59936"/>
        <c:axId val="196761472"/>
      </c:lineChart>
      <c:catAx>
        <c:axId val="1967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6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6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59936"/>
        <c:crosses val="autoZero"/>
        <c:crossBetween val="between"/>
        <c:majorUnit val="1"/>
        <c:minorUnit val="0.1"/>
      </c:valAx>
      <c:valAx>
        <c:axId val="30958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23136"/>
        <c:crosses val="max"/>
        <c:crossBetween val="between"/>
      </c:valAx>
      <c:catAx>
        <c:axId val="3189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8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73824"/>
        <c:axId val="3189262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75392"/>
        <c:axId val="196876928"/>
      </c:lineChart>
      <c:catAx>
        <c:axId val="1968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7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769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75392"/>
        <c:crosses val="autoZero"/>
        <c:crossBetween val="between"/>
        <c:majorUnit val="1"/>
        <c:minorUnit val="0.1"/>
      </c:valAx>
      <c:valAx>
        <c:axId val="31892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73824"/>
        <c:crosses val="max"/>
        <c:crossBetween val="between"/>
      </c:valAx>
      <c:catAx>
        <c:axId val="3245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2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39712"/>
        <c:axId val="3567374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04448"/>
        <c:axId val="196905984"/>
      </c:lineChart>
      <c:catAx>
        <c:axId val="1969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059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04448"/>
        <c:crosses val="autoZero"/>
        <c:crossBetween val="between"/>
        <c:majorUnit val="0.5"/>
      </c:valAx>
      <c:valAx>
        <c:axId val="35673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39712"/>
        <c:crosses val="max"/>
        <c:crossBetween val="between"/>
      </c:valAx>
      <c:catAx>
        <c:axId val="35673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3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44672"/>
        <c:axId val="3567479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42464"/>
        <c:axId val="196948352"/>
      </c:lineChart>
      <c:catAx>
        <c:axId val="1969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4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48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42464"/>
        <c:crosses val="autoZero"/>
        <c:crossBetween val="between"/>
        <c:majorUnit val="0.5"/>
      </c:valAx>
      <c:valAx>
        <c:axId val="35674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44672"/>
        <c:crosses val="max"/>
        <c:crossBetween val="between"/>
      </c:valAx>
      <c:catAx>
        <c:axId val="3568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4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87936"/>
        <c:axId val="3568856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59616"/>
        <c:axId val="196969600"/>
      </c:lineChart>
      <c:catAx>
        <c:axId val="1969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6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69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59616"/>
        <c:crosses val="autoZero"/>
        <c:crossBetween val="between"/>
        <c:majorUnit val="0.5"/>
      </c:valAx>
      <c:valAx>
        <c:axId val="35688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87936"/>
        <c:crosses val="max"/>
        <c:crossBetween val="between"/>
      </c:valAx>
      <c:catAx>
        <c:axId val="3568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8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30496"/>
        <c:axId val="359928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290816"/>
        <c:axId val="196317184"/>
      </c:lineChart>
      <c:catAx>
        <c:axId val="196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1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90816"/>
        <c:crosses val="autoZero"/>
        <c:crossBetween val="between"/>
      </c:valAx>
      <c:valAx>
        <c:axId val="3599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30496"/>
        <c:crosses val="max"/>
        <c:crossBetween val="between"/>
      </c:valAx>
      <c:catAx>
        <c:axId val="35993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2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84608"/>
        <c:axId val="35993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365312"/>
        <c:axId val="196401792"/>
      </c:lineChart>
      <c:catAx>
        <c:axId val="1963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0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5312"/>
        <c:crosses val="autoZero"/>
        <c:crossBetween val="between"/>
      </c:valAx>
      <c:valAx>
        <c:axId val="3599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84608"/>
        <c:crosses val="max"/>
        <c:crossBetween val="between"/>
      </c:valAx>
      <c:catAx>
        <c:axId val="3600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9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91008"/>
        <c:axId val="360088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515712"/>
        <c:axId val="196519424"/>
      </c:lineChart>
      <c:catAx>
        <c:axId val="1965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1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15712"/>
        <c:crosses val="autoZero"/>
        <c:crossBetween val="between"/>
      </c:valAx>
      <c:valAx>
        <c:axId val="36008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91008"/>
        <c:crosses val="max"/>
        <c:crossBetween val="between"/>
      </c:valAx>
      <c:catAx>
        <c:axId val="36009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8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77888"/>
        <c:axId val="36015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773760"/>
        <c:axId val="199015424"/>
      </c:lineChart>
      <c:catAx>
        <c:axId val="1967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1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1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73760"/>
        <c:crosses val="autoZero"/>
        <c:crossBetween val="between"/>
      </c:valAx>
      <c:valAx>
        <c:axId val="36015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77888"/>
        <c:crosses val="max"/>
        <c:crossBetween val="between"/>
      </c:valAx>
      <c:catAx>
        <c:axId val="3602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5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45984"/>
        <c:axId val="36028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010624"/>
        <c:axId val="202012160"/>
      </c:lineChart>
      <c:catAx>
        <c:axId val="2020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1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10624"/>
        <c:crosses val="autoZero"/>
        <c:crossBetween val="between"/>
      </c:valAx>
      <c:valAx>
        <c:axId val="36028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45984"/>
        <c:crosses val="max"/>
        <c:crossBetween val="between"/>
      </c:valAx>
      <c:catAx>
        <c:axId val="3603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8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07296"/>
        <c:axId val="2039842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8.1199824560835605</c:v>
                </c:pt>
                <c:pt idx="1">
                  <c:v>6.5829087122198624</c:v>
                </c:pt>
                <c:pt idx="2">
                  <c:v>3.9543319521107931</c:v>
                </c:pt>
                <c:pt idx="3">
                  <c:v>0.43949748831704705</c:v>
                </c:pt>
                <c:pt idx="4">
                  <c:v>-2.0904770740910177</c:v>
                </c:pt>
                <c:pt idx="5">
                  <c:v>-2.6521366280629772</c:v>
                </c:pt>
                <c:pt idx="6">
                  <c:v>-1.9022736930112754</c:v>
                </c:pt>
                <c:pt idx="7">
                  <c:v>-0.2194628821368535</c:v>
                </c:pt>
                <c:pt idx="8">
                  <c:v>1.0060330082815918</c:v>
                </c:pt>
                <c:pt idx="9">
                  <c:v>-0.19956954313453809</c:v>
                </c:pt>
                <c:pt idx="10">
                  <c:v>-1.5838378390387546</c:v>
                </c:pt>
                <c:pt idx="11">
                  <c:v>-0.35206764722982559</c:v>
                </c:pt>
                <c:pt idx="12">
                  <c:v>1.1835483143269441</c:v>
                </c:pt>
                <c:pt idx="13">
                  <c:v>1.3003820981002727</c:v>
                </c:pt>
                <c:pt idx="14">
                  <c:v>1.4885504333822284</c:v>
                </c:pt>
                <c:pt idx="15">
                  <c:v>2.2776012839346489</c:v>
                </c:pt>
                <c:pt idx="16">
                  <c:v>3.3351030759262952</c:v>
                </c:pt>
                <c:pt idx="17">
                  <c:v>4.7649507391693477</c:v>
                </c:pt>
                <c:pt idx="18">
                  <c:v>6.3013578874676215</c:v>
                </c:pt>
                <c:pt idx="19">
                  <c:v>7.8882149614476038</c:v>
                </c:pt>
                <c:pt idx="20">
                  <c:v>9.9727472543039131</c:v>
                </c:pt>
                <c:pt idx="21">
                  <c:v>12.279346746166468</c:v>
                </c:pt>
                <c:pt idx="22">
                  <c:v>14.266099248950477</c:v>
                </c:pt>
                <c:pt idx="23">
                  <c:v>15.874309237103576</c:v>
                </c:pt>
                <c:pt idx="24">
                  <c:v>16.843753948765396</c:v>
                </c:pt>
                <c:pt idx="25">
                  <c:v>17.450576668964075</c:v>
                </c:pt>
                <c:pt idx="26">
                  <c:v>17.575416713219205</c:v>
                </c:pt>
                <c:pt idx="27">
                  <c:v>16.292373037842207</c:v>
                </c:pt>
                <c:pt idx="28">
                  <c:v>13.345014660432943</c:v>
                </c:pt>
                <c:pt idx="29">
                  <c:v>10.454883401571124</c:v>
                </c:pt>
                <c:pt idx="30">
                  <c:v>10.554860371601967</c:v>
                </c:pt>
                <c:pt idx="31">
                  <c:v>13.524865847063797</c:v>
                </c:pt>
                <c:pt idx="32">
                  <c:v>15.338348954910385</c:v>
                </c:pt>
                <c:pt idx="33">
                  <c:v>14.03995845646029</c:v>
                </c:pt>
                <c:pt idx="34">
                  <c:v>12.71815893731452</c:v>
                </c:pt>
                <c:pt idx="35">
                  <c:v>13.806331798624949</c:v>
                </c:pt>
                <c:pt idx="36">
                  <c:v>14.948640823045784</c:v>
                </c:pt>
                <c:pt idx="37">
                  <c:v>13.643923322836041</c:v>
                </c:pt>
                <c:pt idx="38">
                  <c:v>10.343025543152777</c:v>
                </c:pt>
                <c:pt idx="39">
                  <c:v>6.9967957283725246</c:v>
                </c:pt>
                <c:pt idx="40">
                  <c:v>5.0484160773645863</c:v>
                </c:pt>
                <c:pt idx="41">
                  <c:v>4.9364740807809353</c:v>
                </c:pt>
                <c:pt idx="42">
                  <c:v>5.8736888891501673</c:v>
                </c:pt>
                <c:pt idx="43">
                  <c:v>6.7052313119960125</c:v>
                </c:pt>
                <c:pt idx="44">
                  <c:v>6.8251126777485709</c:v>
                </c:pt>
                <c:pt idx="45">
                  <c:v>6.1411528563522904</c:v>
                </c:pt>
                <c:pt idx="46">
                  <c:v>5.101703070209413</c:v>
                </c:pt>
                <c:pt idx="47">
                  <c:v>4.5721648240126713</c:v>
                </c:pt>
                <c:pt idx="48">
                  <c:v>4.8734958014176089</c:v>
                </c:pt>
                <c:pt idx="49">
                  <c:v>5.2371304104527958</c:v>
                </c:pt>
                <c:pt idx="50">
                  <c:v>5.3404899073131222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3.5260702179800409</c:v>
                </c:pt>
                <c:pt idx="1">
                  <c:v>3.5020760392796397</c:v>
                </c:pt>
                <c:pt idx="2">
                  <c:v>2.0985481269023003</c:v>
                </c:pt>
                <c:pt idx="3">
                  <c:v>1.5663607798481034</c:v>
                </c:pt>
                <c:pt idx="4">
                  <c:v>3.072364145986624</c:v>
                </c:pt>
                <c:pt idx="5">
                  <c:v>-0.39312925787917219</c:v>
                </c:pt>
                <c:pt idx="6">
                  <c:v>-2.0023016647646696</c:v>
                </c:pt>
                <c:pt idx="7">
                  <c:v>1.5250886924737654</c:v>
                </c:pt>
                <c:pt idx="8">
                  <c:v>0.30895363625512562</c:v>
                </c:pt>
                <c:pt idx="9">
                  <c:v>-2.0409225664751696</c:v>
                </c:pt>
                <c:pt idx="10">
                  <c:v>-0.88251502891809652</c:v>
                </c:pt>
                <c:pt idx="11">
                  <c:v>-1.5400707435695551</c:v>
                </c:pt>
                <c:pt idx="12">
                  <c:v>-2.8705051533467345</c:v>
                </c:pt>
                <c:pt idx="13">
                  <c:v>-2.7686285145706551</c:v>
                </c:pt>
                <c:pt idx="14">
                  <c:v>-2.4941148644483344</c:v>
                </c:pt>
                <c:pt idx="15">
                  <c:v>-2.0474950447511113</c:v>
                </c:pt>
                <c:pt idx="16">
                  <c:v>-1.2866470087371569</c:v>
                </c:pt>
                <c:pt idx="17">
                  <c:v>0.91540743513542711</c:v>
                </c:pt>
                <c:pt idx="18">
                  <c:v>4.6385550396479038</c:v>
                </c:pt>
                <c:pt idx="19">
                  <c:v>7.5643737328408545</c:v>
                </c:pt>
                <c:pt idx="20">
                  <c:v>9.1067398854752373</c:v>
                </c:pt>
                <c:pt idx="21">
                  <c:v>10.371370015196719</c:v>
                </c:pt>
                <c:pt idx="22">
                  <c:v>11.102578363403273</c:v>
                </c:pt>
                <c:pt idx="23">
                  <c:v>11.732060650442044</c:v>
                </c:pt>
                <c:pt idx="24">
                  <c:v>11.092807074396331</c:v>
                </c:pt>
                <c:pt idx="25">
                  <c:v>8.5031377633164951</c:v>
                </c:pt>
                <c:pt idx="26">
                  <c:v>7.0013023222212132</c:v>
                </c:pt>
                <c:pt idx="27">
                  <c:v>8.0247763251179105</c:v>
                </c:pt>
                <c:pt idx="28">
                  <c:v>8.768781622446312</c:v>
                </c:pt>
                <c:pt idx="29">
                  <c:v>8.8060820760866676</c:v>
                </c:pt>
                <c:pt idx="30">
                  <c:v>9.5500020871361109</c:v>
                </c:pt>
                <c:pt idx="31">
                  <c:v>8.9242376535477419</c:v>
                </c:pt>
                <c:pt idx="32">
                  <c:v>8.1659633979967161</c:v>
                </c:pt>
                <c:pt idx="33">
                  <c:v>9.6265958713814914</c:v>
                </c:pt>
                <c:pt idx="34">
                  <c:v>10.96734136556463</c:v>
                </c:pt>
                <c:pt idx="35">
                  <c:v>10.357050544572861</c:v>
                </c:pt>
                <c:pt idx="36">
                  <c:v>10.344226394430123</c:v>
                </c:pt>
                <c:pt idx="37">
                  <c:v>12.290870562069209</c:v>
                </c:pt>
                <c:pt idx="38">
                  <c:v>13.49123542728703</c:v>
                </c:pt>
                <c:pt idx="39">
                  <c:v>11.983206045174342</c:v>
                </c:pt>
                <c:pt idx="40">
                  <c:v>9.2029200480464119</c:v>
                </c:pt>
                <c:pt idx="41">
                  <c:v>9.5443741982232346</c:v>
                </c:pt>
                <c:pt idx="42">
                  <c:v>13.018744089089694</c:v>
                </c:pt>
                <c:pt idx="43">
                  <c:v>15.169578410649228</c:v>
                </c:pt>
                <c:pt idx="44">
                  <c:v>14.718305075767518</c:v>
                </c:pt>
                <c:pt idx="45">
                  <c:v>13.312466470939881</c:v>
                </c:pt>
                <c:pt idx="46">
                  <c:v>11.586046582207265</c:v>
                </c:pt>
                <c:pt idx="47">
                  <c:v>10.335471404288191</c:v>
                </c:pt>
                <c:pt idx="48">
                  <c:v>9.9511514366032792</c:v>
                </c:pt>
                <c:pt idx="49">
                  <c:v>9.6079708115766618</c:v>
                </c:pt>
                <c:pt idx="50">
                  <c:v>10.463726865053784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093632"/>
        <c:axId val="197545984"/>
      </c:lineChart>
      <c:catAx>
        <c:axId val="1970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45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3632"/>
        <c:crosses val="autoZero"/>
        <c:crossBetween val="between"/>
        <c:majorUnit val="10"/>
        <c:minorUnit val="2"/>
      </c:valAx>
      <c:valAx>
        <c:axId val="20398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07296"/>
        <c:crosses val="max"/>
        <c:crossBetween val="between"/>
      </c:valAx>
      <c:catAx>
        <c:axId val="20400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8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52384"/>
        <c:axId val="36035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394240"/>
        <c:axId val="202397952"/>
      </c:lineChart>
      <c:catAx>
        <c:axId val="202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9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4240"/>
        <c:crosses val="autoZero"/>
        <c:crossBetween val="between"/>
      </c:valAx>
      <c:valAx>
        <c:axId val="3603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52384"/>
        <c:crosses val="max"/>
        <c:crossBetween val="between"/>
      </c:valAx>
      <c:catAx>
        <c:axId val="3603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35168"/>
        <c:axId val="36048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51392"/>
        <c:axId val="203699328"/>
      </c:lineChart>
      <c:catAx>
        <c:axId val="2034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9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9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51392"/>
        <c:crosses val="autoZero"/>
        <c:crossBetween val="between"/>
      </c:valAx>
      <c:valAx>
        <c:axId val="3604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35168"/>
        <c:crosses val="max"/>
        <c:crossBetween val="between"/>
      </c:valAx>
      <c:catAx>
        <c:axId val="3605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49760"/>
        <c:axId val="3605474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224256"/>
        <c:axId val="278248448"/>
      </c:lineChart>
      <c:catAx>
        <c:axId val="2782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4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48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24256"/>
        <c:crosses val="autoZero"/>
        <c:crossBetween val="between"/>
      </c:valAx>
      <c:valAx>
        <c:axId val="3605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49760"/>
        <c:crosses val="max"/>
        <c:crossBetween val="between"/>
      </c:valAx>
      <c:catAx>
        <c:axId val="3605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75904"/>
        <c:axId val="3607299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518784"/>
        <c:axId val="278583936"/>
      </c:lineChart>
      <c:catAx>
        <c:axId val="2785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8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18784"/>
        <c:crosses val="autoZero"/>
        <c:crossBetween val="between"/>
      </c:valAx>
      <c:valAx>
        <c:axId val="36072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75904"/>
        <c:crosses val="max"/>
        <c:crossBetween val="between"/>
      </c:valAx>
      <c:catAx>
        <c:axId val="3608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2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30336"/>
        <c:axId val="2040277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37.023538999861088</c:v>
                </c:pt>
                <c:pt idx="1">
                  <c:v>34.561039286874951</c:v>
                </c:pt>
                <c:pt idx="2">
                  <c:v>24.287014187170392</c:v>
                </c:pt>
                <c:pt idx="3">
                  <c:v>8.1608861370020804</c:v>
                </c:pt>
                <c:pt idx="4">
                  <c:v>-4.6520338502675411</c:v>
                </c:pt>
                <c:pt idx="5">
                  <c:v>-8.7984891793643509</c:v>
                </c:pt>
                <c:pt idx="6">
                  <c:v>-6.2994835718573281</c:v>
                </c:pt>
                <c:pt idx="7">
                  <c:v>-5.7888367114113173</c:v>
                </c:pt>
                <c:pt idx="8">
                  <c:v>-9.9453287191275006</c:v>
                </c:pt>
                <c:pt idx="9">
                  <c:v>-11.753366883848798</c:v>
                </c:pt>
                <c:pt idx="10">
                  <c:v>-10.221303814616185</c:v>
                </c:pt>
                <c:pt idx="11">
                  <c:v>-10.102649791925215</c:v>
                </c:pt>
                <c:pt idx="12">
                  <c:v>-10.943282237956625</c:v>
                </c:pt>
                <c:pt idx="13">
                  <c:v>-11.143454156255135</c:v>
                </c:pt>
                <c:pt idx="14">
                  <c:v>-11.285074839736723</c:v>
                </c:pt>
                <c:pt idx="15">
                  <c:v>-10.952961362470718</c:v>
                </c:pt>
                <c:pt idx="16">
                  <c:v>-9.6012717559822924</c:v>
                </c:pt>
                <c:pt idx="17">
                  <c:v>-8.2762121713153682</c:v>
                </c:pt>
                <c:pt idx="18">
                  <c:v>-7.3124663573777351</c:v>
                </c:pt>
                <c:pt idx="19">
                  <c:v>-5.3907854137742941</c:v>
                </c:pt>
                <c:pt idx="20">
                  <c:v>-1.977238805984892</c:v>
                </c:pt>
                <c:pt idx="21">
                  <c:v>1.6221327595272388</c:v>
                </c:pt>
                <c:pt idx="22">
                  <c:v>4.0486108524157869</c:v>
                </c:pt>
                <c:pt idx="23">
                  <c:v>5.2478306477726786</c:v>
                </c:pt>
                <c:pt idx="24">
                  <c:v>6.1099877306763153</c:v>
                </c:pt>
                <c:pt idx="25">
                  <c:v>7.0586414953894643</c:v>
                </c:pt>
                <c:pt idx="26">
                  <c:v>9.1487064202767172</c:v>
                </c:pt>
                <c:pt idx="27">
                  <c:v>13.240659964874867</c:v>
                </c:pt>
                <c:pt idx="28">
                  <c:v>18.014633957532602</c:v>
                </c:pt>
                <c:pt idx="29">
                  <c:v>20.880477248926177</c:v>
                </c:pt>
                <c:pt idx="30">
                  <c:v>20.470343319904497</c:v>
                </c:pt>
                <c:pt idx="31">
                  <c:v>19.325170948429999</c:v>
                </c:pt>
                <c:pt idx="32">
                  <c:v>22.199442649078527</c:v>
                </c:pt>
                <c:pt idx="33">
                  <c:v>28.665757949909686</c:v>
                </c:pt>
                <c:pt idx="34">
                  <c:v>34.300539229512658</c:v>
                </c:pt>
                <c:pt idx="35">
                  <c:v>38.311299450880625</c:v>
                </c:pt>
                <c:pt idx="36">
                  <c:v>42.561790155489163</c:v>
                </c:pt>
                <c:pt idx="37">
                  <c:v>46.950573480220619</c:v>
                </c:pt>
                <c:pt idx="38">
                  <c:v>49.854326819927309</c:v>
                </c:pt>
                <c:pt idx="39">
                  <c:v>51.25018077469656</c:v>
                </c:pt>
                <c:pt idx="40">
                  <c:v>52.600167892667663</c:v>
                </c:pt>
                <c:pt idx="41">
                  <c:v>54.138957353883136</c:v>
                </c:pt>
                <c:pt idx="42">
                  <c:v>54.665579841646263</c:v>
                </c:pt>
                <c:pt idx="43">
                  <c:v>53.605918237447142</c:v>
                </c:pt>
                <c:pt idx="44">
                  <c:v>51.048355051533179</c:v>
                </c:pt>
                <c:pt idx="45">
                  <c:v>47.004327094365401</c:v>
                </c:pt>
                <c:pt idx="46">
                  <c:v>41.809413395963318</c:v>
                </c:pt>
                <c:pt idx="47">
                  <c:v>37.201282352748251</c:v>
                </c:pt>
                <c:pt idx="48">
                  <c:v>34.967785786839556</c:v>
                </c:pt>
                <c:pt idx="49">
                  <c:v>35.401106949937756</c:v>
                </c:pt>
                <c:pt idx="50">
                  <c:v>36.385247576639685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19.136771082574398</c:v>
                </c:pt>
                <c:pt idx="1">
                  <c:v>16.198856357825786</c:v>
                </c:pt>
                <c:pt idx="2">
                  <c:v>10.541214491447819</c:v>
                </c:pt>
                <c:pt idx="3">
                  <c:v>-0.56153832846037577</c:v>
                </c:pt>
                <c:pt idx="4">
                  <c:v>-11.731976000409764</c:v>
                </c:pt>
                <c:pt idx="5">
                  <c:v>-15.370851050085832</c:v>
                </c:pt>
                <c:pt idx="6">
                  <c:v>-15.491184496859715</c:v>
                </c:pt>
                <c:pt idx="7">
                  <c:v>-17.994641786839214</c:v>
                </c:pt>
                <c:pt idx="8">
                  <c:v>-18.891187387202709</c:v>
                </c:pt>
                <c:pt idx="9">
                  <c:v>-18.582215849907264</c:v>
                </c:pt>
                <c:pt idx="10">
                  <c:v>-19.539648083220282</c:v>
                </c:pt>
                <c:pt idx="11">
                  <c:v>-20.110969590166661</c:v>
                </c:pt>
                <c:pt idx="12">
                  <c:v>-20.222629525115597</c:v>
                </c:pt>
                <c:pt idx="13">
                  <c:v>-20.058497155192526</c:v>
                </c:pt>
                <c:pt idx="14">
                  <c:v>-19.036725868923615</c:v>
                </c:pt>
                <c:pt idx="15">
                  <c:v>-17.441978291340433</c:v>
                </c:pt>
                <c:pt idx="16">
                  <c:v>-15.534831836252671</c:v>
                </c:pt>
                <c:pt idx="17">
                  <c:v>-13.998396225945498</c:v>
                </c:pt>
                <c:pt idx="18">
                  <c:v>-13.07137863745178</c:v>
                </c:pt>
                <c:pt idx="19">
                  <c:v>-11.719861996463266</c:v>
                </c:pt>
                <c:pt idx="20">
                  <c:v>-10.130505841110979</c:v>
                </c:pt>
                <c:pt idx="21">
                  <c:v>-9.676989627856436</c:v>
                </c:pt>
                <c:pt idx="22">
                  <c:v>-10.180349237005606</c:v>
                </c:pt>
                <c:pt idx="23">
                  <c:v>-9.6704844372658663</c:v>
                </c:pt>
                <c:pt idx="24">
                  <c:v>-5.5617821910731999</c:v>
                </c:pt>
                <c:pt idx="25">
                  <c:v>1.2334502493087753</c:v>
                </c:pt>
                <c:pt idx="26">
                  <c:v>6.3558144936177774</c:v>
                </c:pt>
                <c:pt idx="27">
                  <c:v>6.7688124786670194</c:v>
                </c:pt>
                <c:pt idx="28">
                  <c:v>5.5404201790362722</c:v>
                </c:pt>
                <c:pt idx="29">
                  <c:v>6.0648390272844379</c:v>
                </c:pt>
                <c:pt idx="30">
                  <c:v>7.6064794427719269</c:v>
                </c:pt>
                <c:pt idx="31">
                  <c:v>8.7606921839897396</c:v>
                </c:pt>
                <c:pt idx="32">
                  <c:v>9.2326285705289504</c:v>
                </c:pt>
                <c:pt idx="33">
                  <c:v>10.728990142207961</c:v>
                </c:pt>
                <c:pt idx="34">
                  <c:v>15.288213075454964</c:v>
                </c:pt>
                <c:pt idx="35">
                  <c:v>22.025361700117752</c:v>
                </c:pt>
                <c:pt idx="36">
                  <c:v>28.147149771746811</c:v>
                </c:pt>
                <c:pt idx="37">
                  <c:v>32.267967349428169</c:v>
                </c:pt>
                <c:pt idx="38">
                  <c:v>34.941054744031732</c:v>
                </c:pt>
                <c:pt idx="39">
                  <c:v>38.165387337013215</c:v>
                </c:pt>
                <c:pt idx="40">
                  <c:v>43.968649517753434</c:v>
                </c:pt>
                <c:pt idx="41">
                  <c:v>50.13791973201991</c:v>
                </c:pt>
                <c:pt idx="42">
                  <c:v>54.184097113717257</c:v>
                </c:pt>
                <c:pt idx="43">
                  <c:v>56.156335450454911</c:v>
                </c:pt>
                <c:pt idx="44">
                  <c:v>54.908226498864792</c:v>
                </c:pt>
                <c:pt idx="45">
                  <c:v>49.901208806180058</c:v>
                </c:pt>
                <c:pt idx="46">
                  <c:v>42.854943133268449</c:v>
                </c:pt>
                <c:pt idx="47">
                  <c:v>36.63332689492163</c:v>
                </c:pt>
                <c:pt idx="48">
                  <c:v>32.847402823971819</c:v>
                </c:pt>
                <c:pt idx="49">
                  <c:v>30.519710989698808</c:v>
                </c:pt>
                <c:pt idx="50">
                  <c:v>28.640426067323745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46752"/>
        <c:axId val="197952640"/>
      </c:lineChart>
      <c:catAx>
        <c:axId val="19794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52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6752"/>
        <c:crosses val="autoZero"/>
        <c:crossBetween val="between"/>
        <c:majorUnit val="20"/>
        <c:minorUnit val="2"/>
      </c:valAx>
      <c:valAx>
        <c:axId val="20402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30336"/>
        <c:crosses val="max"/>
        <c:crossBetween val="between"/>
      </c:valAx>
      <c:catAx>
        <c:axId val="2040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2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73600"/>
        <c:axId val="2040712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0.85963250781638012</c:v>
                </c:pt>
                <c:pt idx="1">
                  <c:v>3.3029521186764805</c:v>
                </c:pt>
                <c:pt idx="2">
                  <c:v>6.8821004682303295</c:v>
                </c:pt>
                <c:pt idx="3">
                  <c:v>8.3401826039558902</c:v>
                </c:pt>
                <c:pt idx="4">
                  <c:v>8.0367008296708899</c:v>
                </c:pt>
                <c:pt idx="5">
                  <c:v>7.4057120085349393</c:v>
                </c:pt>
                <c:pt idx="6">
                  <c:v>7.5116114575527693</c:v>
                </c:pt>
                <c:pt idx="7">
                  <c:v>8.0879694500429888</c:v>
                </c:pt>
                <c:pt idx="8">
                  <c:v>7.9275599530344198</c:v>
                </c:pt>
                <c:pt idx="9">
                  <c:v>8.0170801007132457</c:v>
                </c:pt>
                <c:pt idx="10">
                  <c:v>8.3561225862583957</c:v>
                </c:pt>
                <c:pt idx="11">
                  <c:v>8.2384673026405455</c:v>
                </c:pt>
                <c:pt idx="12">
                  <c:v>8.3738597418586203</c:v>
                </c:pt>
                <c:pt idx="13">
                  <c:v>8.9399542446291562</c:v>
                </c:pt>
                <c:pt idx="14">
                  <c:v>9.3558360640176392</c:v>
                </c:pt>
                <c:pt idx="15">
                  <c:v>9.5943718497581578</c:v>
                </c:pt>
                <c:pt idx="16">
                  <c:v>9.8423549957359207</c:v>
                </c:pt>
                <c:pt idx="17">
                  <c:v>9.9983239903298244</c:v>
                </c:pt>
                <c:pt idx="18">
                  <c:v>10.069104117331346</c:v>
                </c:pt>
                <c:pt idx="19">
                  <c:v>10.020797715398452</c:v>
                </c:pt>
                <c:pt idx="20">
                  <c:v>9.7671218480197552</c:v>
                </c:pt>
                <c:pt idx="21">
                  <c:v>9.4630390159536244</c:v>
                </c:pt>
                <c:pt idx="22">
                  <c:v>9.271194411003016</c:v>
                </c:pt>
                <c:pt idx="23">
                  <c:v>9.0899642981787512</c:v>
                </c:pt>
                <c:pt idx="24">
                  <c:v>8.7599783342797899</c:v>
                </c:pt>
                <c:pt idx="25">
                  <c:v>8.463921754381408</c:v>
                </c:pt>
                <c:pt idx="26">
                  <c:v>8.2414275327085704</c:v>
                </c:pt>
                <c:pt idx="27">
                  <c:v>7.5439456925911399</c:v>
                </c:pt>
                <c:pt idx="28">
                  <c:v>6.279295997122798</c:v>
                </c:pt>
                <c:pt idx="29">
                  <c:v>5.7320257436356918</c:v>
                </c:pt>
                <c:pt idx="30">
                  <c:v>6.9085668713986621</c:v>
                </c:pt>
                <c:pt idx="31">
                  <c:v>8.1865596168712944</c:v>
                </c:pt>
                <c:pt idx="32">
                  <c:v>7.8617194634825065</c:v>
                </c:pt>
                <c:pt idx="33">
                  <c:v>6.3576614275489343</c:v>
                </c:pt>
                <c:pt idx="34">
                  <c:v>6.2234200598710965</c:v>
                </c:pt>
                <c:pt idx="35">
                  <c:v>9.4113142422653642</c:v>
                </c:pt>
                <c:pt idx="36">
                  <c:v>14.192993715637831</c:v>
                </c:pt>
                <c:pt idx="37">
                  <c:v>17.468991993896857</c:v>
                </c:pt>
                <c:pt idx="38">
                  <c:v>17.918526992384574</c:v>
                </c:pt>
                <c:pt idx="39">
                  <c:v>16.460730674962669</c:v>
                </c:pt>
                <c:pt idx="40">
                  <c:v>14.973934707991981</c:v>
                </c:pt>
                <c:pt idx="41">
                  <c:v>14.879308791582803</c:v>
                </c:pt>
                <c:pt idx="42">
                  <c:v>15.957743398380998</c:v>
                </c:pt>
                <c:pt idx="43">
                  <c:v>16.853979090051052</c:v>
                </c:pt>
                <c:pt idx="44">
                  <c:v>16.372514872933444</c:v>
                </c:pt>
                <c:pt idx="45">
                  <c:v>14.159919592899085</c:v>
                </c:pt>
                <c:pt idx="46">
                  <c:v>10.726684515312124</c:v>
                </c:pt>
                <c:pt idx="47">
                  <c:v>6.9444319177292728</c:v>
                </c:pt>
                <c:pt idx="48">
                  <c:v>3.1518766105937224</c:v>
                </c:pt>
                <c:pt idx="49">
                  <c:v>0.17690426906675466</c:v>
                </c:pt>
                <c:pt idx="50">
                  <c:v>0.5439029580077418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9.4885030638493202</c:v>
                </c:pt>
                <c:pt idx="1">
                  <c:v>10.166541944685187</c:v>
                </c:pt>
                <c:pt idx="2">
                  <c:v>10.087216691378082</c:v>
                </c:pt>
                <c:pt idx="3">
                  <c:v>8.1326344746733614</c:v>
                </c:pt>
                <c:pt idx="4">
                  <c:v>5.1396206224581196</c:v>
                </c:pt>
                <c:pt idx="5">
                  <c:v>5.4436913554615236</c:v>
                </c:pt>
                <c:pt idx="6">
                  <c:v>6.9188937108877617</c:v>
                </c:pt>
                <c:pt idx="7">
                  <c:v>6.03024819862501</c:v>
                </c:pt>
                <c:pt idx="8">
                  <c:v>5.7021772057364304</c:v>
                </c:pt>
                <c:pt idx="9">
                  <c:v>6.0182654906599096</c:v>
                </c:pt>
                <c:pt idx="10">
                  <c:v>5.5738164264367356</c:v>
                </c:pt>
                <c:pt idx="11">
                  <c:v>5.8290683057278772</c:v>
                </c:pt>
                <c:pt idx="12">
                  <c:v>6.2983625309881308</c:v>
                </c:pt>
                <c:pt idx="13">
                  <c:v>6.292366384904498</c:v>
                </c:pt>
                <c:pt idx="14">
                  <c:v>6.4303179052036006</c:v>
                </c:pt>
                <c:pt idx="15">
                  <c:v>6.8260051068354333</c:v>
                </c:pt>
                <c:pt idx="16">
                  <c:v>7.3736279606418238</c:v>
                </c:pt>
                <c:pt idx="17">
                  <c:v>7.6724617277752873</c:v>
                </c:pt>
                <c:pt idx="18">
                  <c:v>7.7059437283039971</c:v>
                </c:pt>
                <c:pt idx="19">
                  <c:v>7.9450296808941934</c:v>
                </c:pt>
                <c:pt idx="20">
                  <c:v>8.2463290028977401</c:v>
                </c:pt>
                <c:pt idx="21">
                  <c:v>8.2153585812410928</c:v>
                </c:pt>
                <c:pt idx="22">
                  <c:v>7.939916934380773</c:v>
                </c:pt>
                <c:pt idx="23">
                  <c:v>7.2845044549850604</c:v>
                </c:pt>
                <c:pt idx="24">
                  <c:v>6.6958146190914141</c:v>
                </c:pt>
                <c:pt idx="25">
                  <c:v>6.813764730312446</c:v>
                </c:pt>
                <c:pt idx="26">
                  <c:v>7.83519326898372</c:v>
                </c:pt>
                <c:pt idx="27">
                  <c:v>9.0172623373606484</c:v>
                </c:pt>
                <c:pt idx="28">
                  <c:v>8.8737635151715004</c:v>
                </c:pt>
                <c:pt idx="29">
                  <c:v>8.2010913935012191</c:v>
                </c:pt>
                <c:pt idx="30">
                  <c:v>8.4117288638387588</c:v>
                </c:pt>
                <c:pt idx="31">
                  <c:v>9.4522038385496057</c:v>
                </c:pt>
                <c:pt idx="32">
                  <c:v>10.781950050538311</c:v>
                </c:pt>
                <c:pt idx="33">
                  <c:v>12.324445076001302</c:v>
                </c:pt>
                <c:pt idx="34">
                  <c:v>13.611687196234191</c:v>
                </c:pt>
                <c:pt idx="35">
                  <c:v>14.034050725095398</c:v>
                </c:pt>
                <c:pt idx="36">
                  <c:v>14.703620945851171</c:v>
                </c:pt>
                <c:pt idx="37">
                  <c:v>17.437181107339679</c:v>
                </c:pt>
                <c:pt idx="38">
                  <c:v>21.273407400346613</c:v>
                </c:pt>
                <c:pt idx="39">
                  <c:v>23.623349223085956</c:v>
                </c:pt>
                <c:pt idx="40">
                  <c:v>23.361255037058054</c:v>
                </c:pt>
                <c:pt idx="41">
                  <c:v>22.560598068458251</c:v>
                </c:pt>
                <c:pt idx="42">
                  <c:v>22.519380340657367</c:v>
                </c:pt>
                <c:pt idx="43">
                  <c:v>20.959985674169381</c:v>
                </c:pt>
                <c:pt idx="44">
                  <c:v>17.515763899654271</c:v>
                </c:pt>
                <c:pt idx="45">
                  <c:v>14.127634898279245</c:v>
                </c:pt>
                <c:pt idx="46">
                  <c:v>11.580588379778876</c:v>
                </c:pt>
                <c:pt idx="47">
                  <c:v>10.33228755007039</c:v>
                </c:pt>
                <c:pt idx="48">
                  <c:v>9.9495310266369081</c:v>
                </c:pt>
                <c:pt idx="49">
                  <c:v>9.1439873732244958</c:v>
                </c:pt>
                <c:pt idx="50">
                  <c:v>9.3315521469116067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111616"/>
        <c:axId val="198113152"/>
      </c:lineChart>
      <c:catAx>
        <c:axId val="198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131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11616"/>
        <c:crosses val="autoZero"/>
        <c:crossBetween val="between"/>
        <c:majorUnit val="5"/>
        <c:minorUnit val="2"/>
      </c:valAx>
      <c:valAx>
        <c:axId val="20407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73600"/>
        <c:crosses val="max"/>
        <c:crossBetween val="between"/>
      </c:valAx>
      <c:catAx>
        <c:axId val="2040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7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23520"/>
        <c:axId val="2041212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3.482323069789524</c:v>
                </c:pt>
                <c:pt idx="1">
                  <c:v>2.6095222013293489</c:v>
                </c:pt>
                <c:pt idx="2">
                  <c:v>-1.0972784645949067</c:v>
                </c:pt>
                <c:pt idx="3">
                  <c:v>-8.2284470201323803</c:v>
                </c:pt>
                <c:pt idx="4">
                  <c:v>-14.654795014638996</c:v>
                </c:pt>
                <c:pt idx="5">
                  <c:v>-15.710034440127961</c:v>
                </c:pt>
                <c:pt idx="6">
                  <c:v>-11.560941932720135</c:v>
                </c:pt>
                <c:pt idx="7">
                  <c:v>-8.2223748647631307</c:v>
                </c:pt>
                <c:pt idx="8">
                  <c:v>-9.3778097511791305</c:v>
                </c:pt>
                <c:pt idx="9">
                  <c:v>-10.86072859524174</c:v>
                </c:pt>
                <c:pt idx="10">
                  <c:v>-10.187380826329672</c:v>
                </c:pt>
                <c:pt idx="11">
                  <c:v>-9.3663434417049434</c:v>
                </c:pt>
                <c:pt idx="12">
                  <c:v>-8.4843007567412716</c:v>
                </c:pt>
                <c:pt idx="13">
                  <c:v>-7.2949524417999463</c:v>
                </c:pt>
                <c:pt idx="14">
                  <c:v>-6.4316347663553337</c:v>
                </c:pt>
                <c:pt idx="15">
                  <c:v>-5.6760946672762618</c:v>
                </c:pt>
                <c:pt idx="16">
                  <c:v>-4.7845674642785596</c:v>
                </c:pt>
                <c:pt idx="17">
                  <c:v>-4.3250076047878894</c:v>
                </c:pt>
                <c:pt idx="18">
                  <c:v>-4.2430293683111096</c:v>
                </c:pt>
                <c:pt idx="19">
                  <c:v>-3.3287526033027328</c:v>
                </c:pt>
                <c:pt idx="20">
                  <c:v>-1.0858233468871819</c:v>
                </c:pt>
                <c:pt idx="21">
                  <c:v>1.5813888203221513</c:v>
                </c:pt>
                <c:pt idx="22">
                  <c:v>3.8500883002528163</c:v>
                </c:pt>
                <c:pt idx="23">
                  <c:v>5.5387004353210383</c:v>
                </c:pt>
                <c:pt idx="24">
                  <c:v>6.4958999849341632</c:v>
                </c:pt>
                <c:pt idx="25">
                  <c:v>5.9301111100563118</c:v>
                </c:pt>
                <c:pt idx="26">
                  <c:v>3.4821876450675551</c:v>
                </c:pt>
                <c:pt idx="27">
                  <c:v>2.5820526941784968E-3</c:v>
                </c:pt>
                <c:pt idx="28">
                  <c:v>-3.3881199226963252</c:v>
                </c:pt>
                <c:pt idx="29">
                  <c:v>-5.6484699272711163</c:v>
                </c:pt>
                <c:pt idx="30">
                  <c:v>-6.2171545056811324</c:v>
                </c:pt>
                <c:pt idx="31">
                  <c:v>-5.3707364284588515</c:v>
                </c:pt>
                <c:pt idx="32">
                  <c:v>-4.6015441313014698</c:v>
                </c:pt>
                <c:pt idx="33">
                  <c:v>-6.1798138869901829</c:v>
                </c:pt>
                <c:pt idx="34">
                  <c:v>-10.998798852989328</c:v>
                </c:pt>
                <c:pt idx="35">
                  <c:v>-16.258242498386075</c:v>
                </c:pt>
                <c:pt idx="36">
                  <c:v>-17.733307542757803</c:v>
                </c:pt>
                <c:pt idx="37">
                  <c:v>-15.663640115266427</c:v>
                </c:pt>
                <c:pt idx="38">
                  <c:v>-12.705673405206756</c:v>
                </c:pt>
                <c:pt idx="39">
                  <c:v>-10.182613185838004</c:v>
                </c:pt>
                <c:pt idx="40">
                  <c:v>-7.8822500380584657</c:v>
                </c:pt>
                <c:pt idx="41">
                  <c:v>-5.6171013884079581</c:v>
                </c:pt>
                <c:pt idx="42">
                  <c:v>-3.8716681080815616</c:v>
                </c:pt>
                <c:pt idx="43">
                  <c:v>-3.1103587361388074</c:v>
                </c:pt>
                <c:pt idx="44">
                  <c:v>-4.2896119033255085</c:v>
                </c:pt>
                <c:pt idx="45">
                  <c:v>-7.9716059878751517</c:v>
                </c:pt>
                <c:pt idx="46">
                  <c:v>-11.526425145923858</c:v>
                </c:pt>
                <c:pt idx="47">
                  <c:v>-9.4134106632031287</c:v>
                </c:pt>
                <c:pt idx="48">
                  <c:v>-1.9887955591756832</c:v>
                </c:pt>
                <c:pt idx="49">
                  <c:v>3.093832941109369</c:v>
                </c:pt>
                <c:pt idx="50">
                  <c:v>3.5935862110387897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-4.425680836864708</c:v>
                </c:pt>
                <c:pt idx="1">
                  <c:v>-4.3843999721174987</c:v>
                </c:pt>
                <c:pt idx="2">
                  <c:v>-7.2153696288827751</c:v>
                </c:pt>
                <c:pt idx="3">
                  <c:v>-11.011989451356808</c:v>
                </c:pt>
                <c:pt idx="4">
                  <c:v>-14.250990371323411</c:v>
                </c:pt>
                <c:pt idx="5">
                  <c:v>-14.548017234133095</c:v>
                </c:pt>
                <c:pt idx="6">
                  <c:v>-12.814112359939143</c:v>
                </c:pt>
                <c:pt idx="7">
                  <c:v>-12.275304779836258</c:v>
                </c:pt>
                <c:pt idx="8">
                  <c:v>-11.991252961951087</c:v>
                </c:pt>
                <c:pt idx="9">
                  <c:v>-11.304308957573149</c:v>
                </c:pt>
                <c:pt idx="10">
                  <c:v>-10.751983899916754</c:v>
                </c:pt>
                <c:pt idx="11">
                  <c:v>-10.284029145565681</c:v>
                </c:pt>
                <c:pt idx="12">
                  <c:v>-9.9175025357509394</c:v>
                </c:pt>
                <c:pt idx="13">
                  <c:v>-9.4894646119743982</c:v>
                </c:pt>
                <c:pt idx="14">
                  <c:v>-8.7836631776946277</c:v>
                </c:pt>
                <c:pt idx="15">
                  <c:v>-7.9832434697353216</c:v>
                </c:pt>
                <c:pt idx="16">
                  <c:v>-7.2639923469564831</c:v>
                </c:pt>
                <c:pt idx="17">
                  <c:v>-6.6051004609748656</c:v>
                </c:pt>
                <c:pt idx="18">
                  <c:v>-5.6192447052736449</c:v>
                </c:pt>
                <c:pt idx="19">
                  <c:v>-3.7780647565445129</c:v>
                </c:pt>
                <c:pt idx="20">
                  <c:v>-1.3139650053788154</c:v>
                </c:pt>
                <c:pt idx="21">
                  <c:v>0.85142622555205605</c:v>
                </c:pt>
                <c:pt idx="22">
                  <c:v>1.9009177452395323</c:v>
                </c:pt>
                <c:pt idx="23">
                  <c:v>1.8796265632706461</c:v>
                </c:pt>
                <c:pt idx="24">
                  <c:v>1.0537978692103995</c:v>
                </c:pt>
                <c:pt idx="25">
                  <c:v>-0.89004779803639833</c:v>
                </c:pt>
                <c:pt idx="26">
                  <c:v>-3.2914122560294854</c:v>
                </c:pt>
                <c:pt idx="27">
                  <c:v>-4.9090892313513415</c:v>
                </c:pt>
                <c:pt idx="28">
                  <c:v>-4.4343341473523692</c:v>
                </c:pt>
                <c:pt idx="29">
                  <c:v>-2.1590882154104918</c:v>
                </c:pt>
                <c:pt idx="30">
                  <c:v>-0.31207710614997425</c:v>
                </c:pt>
                <c:pt idx="31">
                  <c:v>-0.70965796491489619</c:v>
                </c:pt>
                <c:pt idx="32">
                  <c:v>-2.7954274013730731</c:v>
                </c:pt>
                <c:pt idx="33">
                  <c:v>-4.7024847183536975</c:v>
                </c:pt>
                <c:pt idx="34">
                  <c:v>-5.3017089071228884</c:v>
                </c:pt>
                <c:pt idx="35">
                  <c:v>-5.1380640643490878</c:v>
                </c:pt>
                <c:pt idx="36">
                  <c:v>-5.3205231602612546</c:v>
                </c:pt>
                <c:pt idx="37">
                  <c:v>-6.2362675525699407</c:v>
                </c:pt>
                <c:pt idx="38">
                  <c:v>-6.8207699011450513</c:v>
                </c:pt>
                <c:pt idx="39">
                  <c:v>-6.3109327355839486</c:v>
                </c:pt>
                <c:pt idx="40">
                  <c:v>-5.5417166717717929</c:v>
                </c:pt>
                <c:pt idx="41">
                  <c:v>-5.091744199838331</c:v>
                </c:pt>
                <c:pt idx="42">
                  <c:v>-4.0331603865490173</c:v>
                </c:pt>
                <c:pt idx="43">
                  <c:v>-1.951210524614984</c:v>
                </c:pt>
                <c:pt idx="44">
                  <c:v>-1.1444046819481395</c:v>
                </c:pt>
                <c:pt idx="45">
                  <c:v>-3.9725385832951963</c:v>
                </c:pt>
                <c:pt idx="46">
                  <c:v>-9.664034282380543</c:v>
                </c:pt>
                <c:pt idx="47">
                  <c:v>-12.56727280718955</c:v>
                </c:pt>
                <c:pt idx="48">
                  <c:v>-8.0908585380198872</c:v>
                </c:pt>
                <c:pt idx="49">
                  <c:v>-0.88183753018985422</c:v>
                </c:pt>
                <c:pt idx="50">
                  <c:v>2.3746407696807754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57472"/>
        <c:axId val="198859008"/>
      </c:lineChart>
      <c:catAx>
        <c:axId val="1988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5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57472"/>
        <c:crosses val="autoZero"/>
        <c:crossBetween val="between"/>
        <c:majorUnit val="10"/>
        <c:minorUnit val="2"/>
      </c:valAx>
      <c:valAx>
        <c:axId val="2041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23520"/>
        <c:crosses val="max"/>
        <c:crossBetween val="between"/>
      </c:valAx>
      <c:catAx>
        <c:axId val="20412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77792"/>
        <c:axId val="2041506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-10.681134347656215</c:v>
                </c:pt>
                <c:pt idx="1">
                  <c:v>-10.364221771925385</c:v>
                </c:pt>
                <c:pt idx="2">
                  <c:v>-5.8942257627474746</c:v>
                </c:pt>
                <c:pt idx="3">
                  <c:v>3.6128829633599318</c:v>
                </c:pt>
                <c:pt idx="4">
                  <c:v>6.9859917258441389</c:v>
                </c:pt>
                <c:pt idx="5">
                  <c:v>5.9950580982134891</c:v>
                </c:pt>
                <c:pt idx="6">
                  <c:v>2.5840653072485464</c:v>
                </c:pt>
                <c:pt idx="7">
                  <c:v>-0.2414560586111015</c:v>
                </c:pt>
                <c:pt idx="8">
                  <c:v>3.4365441248907853</c:v>
                </c:pt>
                <c:pt idx="9">
                  <c:v>6.4569932457205574</c:v>
                </c:pt>
                <c:pt idx="10">
                  <c:v>5.46584607669765</c:v>
                </c:pt>
                <c:pt idx="11">
                  <c:v>5.4742784073045048</c:v>
                </c:pt>
                <c:pt idx="12">
                  <c:v>5.8905600298074408</c:v>
                </c:pt>
                <c:pt idx="13">
                  <c:v>6.0456754951465195</c:v>
                </c:pt>
                <c:pt idx="14">
                  <c:v>6.4639818108985461</c:v>
                </c:pt>
                <c:pt idx="15">
                  <c:v>6.7503109614426533</c:v>
                </c:pt>
                <c:pt idx="16">
                  <c:v>6.6452037280421736</c:v>
                </c:pt>
                <c:pt idx="17">
                  <c:v>6.4780307640011703</c:v>
                </c:pt>
                <c:pt idx="18">
                  <c:v>7.1354632803002209</c:v>
                </c:pt>
                <c:pt idx="19">
                  <c:v>7.7695269409216676</c:v>
                </c:pt>
                <c:pt idx="20">
                  <c:v>6.4615258675794793</c:v>
                </c:pt>
                <c:pt idx="21">
                  <c:v>4.4041288638534564</c:v>
                </c:pt>
                <c:pt idx="22">
                  <c:v>3.8683529756461899</c:v>
                </c:pt>
                <c:pt idx="23">
                  <c:v>4.2617206712710729</c:v>
                </c:pt>
                <c:pt idx="24">
                  <c:v>4.0371927151901614</c:v>
                </c:pt>
                <c:pt idx="25">
                  <c:v>3.5949513950991459</c:v>
                </c:pt>
                <c:pt idx="26">
                  <c:v>3.4615201492414482</c:v>
                </c:pt>
                <c:pt idx="27">
                  <c:v>3.6827743408539342</c:v>
                </c:pt>
                <c:pt idx="28">
                  <c:v>4.3203091692978992</c:v>
                </c:pt>
                <c:pt idx="29">
                  <c:v>5.0841750966184938</c:v>
                </c:pt>
                <c:pt idx="30">
                  <c:v>5.8540266446837821</c:v>
                </c:pt>
                <c:pt idx="31">
                  <c:v>4.5545194625171277</c:v>
                </c:pt>
                <c:pt idx="32">
                  <c:v>-8.0911620550006474E-2</c:v>
                </c:pt>
                <c:pt idx="33">
                  <c:v>-3.5261419024980176</c:v>
                </c:pt>
                <c:pt idx="34">
                  <c:v>-2.5178178818872232</c:v>
                </c:pt>
                <c:pt idx="35">
                  <c:v>-0.82439903034372464</c:v>
                </c:pt>
                <c:pt idx="36">
                  <c:v>-2.5921669910711618</c:v>
                </c:pt>
                <c:pt idx="37">
                  <c:v>-6.1708561769292212</c:v>
                </c:pt>
                <c:pt idx="38">
                  <c:v>-7.6197034979970315</c:v>
                </c:pt>
                <c:pt idx="39">
                  <c:v>-5.4872546345382061</c:v>
                </c:pt>
                <c:pt idx="40">
                  <c:v>-3.4549013543758056</c:v>
                </c:pt>
                <c:pt idx="41">
                  <c:v>-3.809821328198872</c:v>
                </c:pt>
                <c:pt idx="42">
                  <c:v>-4.5933216935683649</c:v>
                </c:pt>
                <c:pt idx="43">
                  <c:v>-4.7028200622969205</c:v>
                </c:pt>
                <c:pt idx="44">
                  <c:v>-3.8411148941080961</c:v>
                </c:pt>
                <c:pt idx="45">
                  <c:v>-1.654795927274072</c:v>
                </c:pt>
                <c:pt idx="46">
                  <c:v>0.54547853174614924</c:v>
                </c:pt>
                <c:pt idx="47">
                  <c:v>-1.8254096868579599</c:v>
                </c:pt>
                <c:pt idx="48">
                  <c:v>-7.6712338613234721</c:v>
                </c:pt>
                <c:pt idx="49">
                  <c:v>-9.2291085098644707</c:v>
                </c:pt>
                <c:pt idx="50">
                  <c:v>-10.41380159731558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4.7872219595405001</c:v>
                </c:pt>
                <c:pt idx="1">
                  <c:v>4.2042822934036019</c:v>
                </c:pt>
                <c:pt idx="2">
                  <c:v>5.8055584812309489</c:v>
                </c:pt>
                <c:pt idx="3">
                  <c:v>7.1810681213069252</c:v>
                </c:pt>
                <c:pt idx="4">
                  <c:v>8.3225081471768316</c:v>
                </c:pt>
                <c:pt idx="5">
                  <c:v>10.867459986604953</c:v>
                </c:pt>
                <c:pt idx="6">
                  <c:v>10.194909117878696</c:v>
                </c:pt>
                <c:pt idx="7">
                  <c:v>8.637732988456742</c:v>
                </c:pt>
                <c:pt idx="8">
                  <c:v>9.2312149787975635</c:v>
                </c:pt>
                <c:pt idx="9">
                  <c:v>9.2022298597968391</c:v>
                </c:pt>
                <c:pt idx="10">
                  <c:v>7.568889496674764</c:v>
                </c:pt>
                <c:pt idx="11">
                  <c:v>7.3376147603861881</c:v>
                </c:pt>
                <c:pt idx="12">
                  <c:v>7.977030146702293</c:v>
                </c:pt>
                <c:pt idx="13">
                  <c:v>7.8893656258199982</c:v>
                </c:pt>
                <c:pt idx="14">
                  <c:v>7.3704147333774523</c:v>
                </c:pt>
                <c:pt idx="15">
                  <c:v>7.2380473782403687</c:v>
                </c:pt>
                <c:pt idx="16">
                  <c:v>7.7130225554669858</c:v>
                </c:pt>
                <c:pt idx="17">
                  <c:v>7.8639136713587465</c:v>
                </c:pt>
                <c:pt idx="18">
                  <c:v>7.1770427012804454</c:v>
                </c:pt>
                <c:pt idx="19">
                  <c:v>6.501980022091848</c:v>
                </c:pt>
                <c:pt idx="20">
                  <c:v>6.1908954165301973</c:v>
                </c:pt>
                <c:pt idx="21">
                  <c:v>6.5061005191572532</c:v>
                </c:pt>
                <c:pt idx="22">
                  <c:v>7.656439448113157</c:v>
                </c:pt>
                <c:pt idx="23">
                  <c:v>7.5595825662227982</c:v>
                </c:pt>
                <c:pt idx="24">
                  <c:v>5.0959492492740113</c:v>
                </c:pt>
                <c:pt idx="25">
                  <c:v>1.6132947031463185</c:v>
                </c:pt>
                <c:pt idx="26">
                  <c:v>-2.6286973380962393</c:v>
                </c:pt>
                <c:pt idx="27">
                  <c:v>-5.5039118524868611</c:v>
                </c:pt>
                <c:pt idx="28">
                  <c:v>-5.7809747959641617</c:v>
                </c:pt>
                <c:pt idx="29">
                  <c:v>-5.2618432066897851</c:v>
                </c:pt>
                <c:pt idx="30">
                  <c:v>-6.0971079546026425</c:v>
                </c:pt>
                <c:pt idx="31">
                  <c:v>-6.9271143167536868</c:v>
                </c:pt>
                <c:pt idx="32">
                  <c:v>-6.5617624530671801</c:v>
                </c:pt>
                <c:pt idx="33">
                  <c:v>-6.7142321687169773</c:v>
                </c:pt>
                <c:pt idx="34">
                  <c:v>-6.8364789804057011</c:v>
                </c:pt>
                <c:pt idx="35">
                  <c:v>-6.039604919997041</c:v>
                </c:pt>
                <c:pt idx="36">
                  <c:v>-6.7066239259926466</c:v>
                </c:pt>
                <c:pt idx="37">
                  <c:v>-10.99147097540834</c:v>
                </c:pt>
                <c:pt idx="38">
                  <c:v>-15.134546890353944</c:v>
                </c:pt>
                <c:pt idx="39">
                  <c:v>-13.984098263449475</c:v>
                </c:pt>
                <c:pt idx="40">
                  <c:v>-9.4295209652716796</c:v>
                </c:pt>
                <c:pt idx="41">
                  <c:v>-4.0676339437263236</c:v>
                </c:pt>
                <c:pt idx="42">
                  <c:v>0.74495183671662124</c:v>
                </c:pt>
                <c:pt idx="43">
                  <c:v>1.7329041440714041</c:v>
                </c:pt>
                <c:pt idx="44">
                  <c:v>1.0520598344291119</c:v>
                </c:pt>
                <c:pt idx="45">
                  <c:v>2.5003784157624516</c:v>
                </c:pt>
                <c:pt idx="46">
                  <c:v>5.4884801120398397</c:v>
                </c:pt>
                <c:pt idx="47">
                  <c:v>6.011540676353599</c:v>
                </c:pt>
                <c:pt idx="48">
                  <c:v>2.031305390645489</c:v>
                </c:pt>
                <c:pt idx="49">
                  <c:v>-1.2844888986303253</c:v>
                </c:pt>
                <c:pt idx="50">
                  <c:v>-3.4655944424082827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891008"/>
        <c:axId val="198892544"/>
      </c:lineChart>
      <c:catAx>
        <c:axId val="1988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92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91008"/>
        <c:crosses val="autoZero"/>
        <c:crossBetween val="between"/>
        <c:majorUnit val="10"/>
        <c:minorUnit val="2"/>
      </c:valAx>
      <c:valAx>
        <c:axId val="2041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77792"/>
        <c:crosses val="max"/>
        <c:crossBetween val="between"/>
      </c:valAx>
      <c:catAx>
        <c:axId val="2041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05248"/>
        <c:axId val="2041879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6.2446417482222012</c:v>
                </c:pt>
                <c:pt idx="1">
                  <c:v>7.9359510499303667</c:v>
                </c:pt>
                <c:pt idx="2">
                  <c:v>7.8690716729797421</c:v>
                </c:pt>
                <c:pt idx="3">
                  <c:v>4.3205482275474711</c:v>
                </c:pt>
                <c:pt idx="4">
                  <c:v>-1.1831928287323301</c:v>
                </c:pt>
                <c:pt idx="5">
                  <c:v>-5.256453394199406</c:v>
                </c:pt>
                <c:pt idx="6">
                  <c:v>-5.1416209280947909</c:v>
                </c:pt>
                <c:pt idx="7">
                  <c:v>-2.7221103287470596</c:v>
                </c:pt>
                <c:pt idx="8">
                  <c:v>-1.3851250527020516</c:v>
                </c:pt>
                <c:pt idx="9">
                  <c:v>-1.6289775710806336</c:v>
                </c:pt>
                <c:pt idx="10">
                  <c:v>-2.5232428475752058</c:v>
                </c:pt>
                <c:pt idx="11">
                  <c:v>-2.7785873389504263</c:v>
                </c:pt>
                <c:pt idx="12">
                  <c:v>-1.9124936291718249</c:v>
                </c:pt>
                <c:pt idx="13">
                  <c:v>-0.6745125588982418</c:v>
                </c:pt>
                <c:pt idx="14">
                  <c:v>0.27697638655919793</c:v>
                </c:pt>
                <c:pt idx="15">
                  <c:v>1.349867467864162</c:v>
                </c:pt>
                <c:pt idx="16">
                  <c:v>2.6585690330396545</c:v>
                </c:pt>
                <c:pt idx="17">
                  <c:v>3.8447774163898236</c:v>
                </c:pt>
                <c:pt idx="18">
                  <c:v>5.0961346985757405</c:v>
                </c:pt>
                <c:pt idx="19">
                  <c:v>6.4449698062463741</c:v>
                </c:pt>
                <c:pt idx="20">
                  <c:v>7.4195713161345402</c:v>
                </c:pt>
                <c:pt idx="21">
                  <c:v>8.0381339819315141</c:v>
                </c:pt>
                <c:pt idx="22">
                  <c:v>8.4967400276979639</c:v>
                </c:pt>
                <c:pt idx="23">
                  <c:v>8.4759126169279515</c:v>
                </c:pt>
                <c:pt idx="24">
                  <c:v>7.8985629964296251</c:v>
                </c:pt>
                <c:pt idx="25">
                  <c:v>7.3704024918469138</c:v>
                </c:pt>
                <c:pt idx="26">
                  <c:v>7.6726199891207001</c:v>
                </c:pt>
                <c:pt idx="27">
                  <c:v>8.4647859107096295</c:v>
                </c:pt>
                <c:pt idx="28">
                  <c:v>8.2193874362386818</c:v>
                </c:pt>
                <c:pt idx="29">
                  <c:v>6.2587841178574415</c:v>
                </c:pt>
                <c:pt idx="30">
                  <c:v>3.8508277837675546</c:v>
                </c:pt>
                <c:pt idx="31">
                  <c:v>2.5776285073496439</c:v>
                </c:pt>
                <c:pt idx="32">
                  <c:v>2.3620306014867727</c:v>
                </c:pt>
                <c:pt idx="33">
                  <c:v>1.8765635871270532</c:v>
                </c:pt>
                <c:pt idx="34">
                  <c:v>3.8102191166065099E-4</c:v>
                </c:pt>
                <c:pt idx="35">
                  <c:v>-3.0703715225010448</c:v>
                </c:pt>
                <c:pt idx="36">
                  <c:v>-6.8046226220491217</c:v>
                </c:pt>
                <c:pt idx="37">
                  <c:v>-11.03549045396373</c:v>
                </c:pt>
                <c:pt idx="38">
                  <c:v>-15.11352283532025</c:v>
                </c:pt>
                <c:pt idx="39">
                  <c:v>-17.669715884735066</c:v>
                </c:pt>
                <c:pt idx="40">
                  <c:v>-18.121509566228966</c:v>
                </c:pt>
                <c:pt idx="41">
                  <c:v>-17.33375351674696</c:v>
                </c:pt>
                <c:pt idx="42">
                  <c:v>-16.804889409358815</c:v>
                </c:pt>
                <c:pt idx="43">
                  <c:v>-16.474184202280441</c:v>
                </c:pt>
                <c:pt idx="44">
                  <c:v>-14.517330421732312</c:v>
                </c:pt>
                <c:pt idx="45">
                  <c:v>-10.056989953753199</c:v>
                </c:pt>
                <c:pt idx="46">
                  <c:v>-4.4171883760821578</c:v>
                </c:pt>
                <c:pt idx="47">
                  <c:v>-0.53013490022772258</c:v>
                </c:pt>
                <c:pt idx="48">
                  <c:v>-9.4801486729717402E-2</c:v>
                </c:pt>
                <c:pt idx="49">
                  <c:v>-0.22600724887209953</c:v>
                </c:pt>
                <c:pt idx="50">
                  <c:v>1.797204624416888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-25.050937969786961</c:v>
                </c:pt>
                <c:pt idx="1">
                  <c:v>-24.320904205938273</c:v>
                </c:pt>
                <c:pt idx="2">
                  <c:v>-21.80873687855302</c:v>
                </c:pt>
                <c:pt idx="3">
                  <c:v>-21.280417326179577</c:v>
                </c:pt>
                <c:pt idx="4">
                  <c:v>-22.2963154006849</c:v>
                </c:pt>
                <c:pt idx="5">
                  <c:v>-22.415516445014791</c:v>
                </c:pt>
                <c:pt idx="6">
                  <c:v>-21.701860897616708</c:v>
                </c:pt>
                <c:pt idx="7">
                  <c:v>-20.965595210726214</c:v>
                </c:pt>
                <c:pt idx="8">
                  <c:v>-20.550285763643455</c:v>
                </c:pt>
                <c:pt idx="9">
                  <c:v>-20.30506533396067</c:v>
                </c:pt>
                <c:pt idx="10">
                  <c:v>-19.734457031180078</c:v>
                </c:pt>
                <c:pt idx="11">
                  <c:v>-18.945219450003787</c:v>
                </c:pt>
                <c:pt idx="12">
                  <c:v>-18.200868215292594</c:v>
                </c:pt>
                <c:pt idx="13">
                  <c:v>-17.340843862845112</c:v>
                </c:pt>
                <c:pt idx="14">
                  <c:v>-16.394800527896582</c:v>
                </c:pt>
                <c:pt idx="15">
                  <c:v>-15.746217531713226</c:v>
                </c:pt>
                <c:pt idx="16">
                  <c:v>-15.433107410242377</c:v>
                </c:pt>
                <c:pt idx="17">
                  <c:v>-15.19368529720956</c:v>
                </c:pt>
                <c:pt idx="18">
                  <c:v>-15.123987219365851</c:v>
                </c:pt>
                <c:pt idx="19">
                  <c:v>-15.555914685260131</c:v>
                </c:pt>
                <c:pt idx="20">
                  <c:v>-16.568136718765995</c:v>
                </c:pt>
                <c:pt idx="21">
                  <c:v>-17.550082659937498</c:v>
                </c:pt>
                <c:pt idx="22">
                  <c:v>-18.17817561066343</c:v>
                </c:pt>
                <c:pt idx="23">
                  <c:v>-19.322800719703263</c:v>
                </c:pt>
                <c:pt idx="24">
                  <c:v>-22.295740822525051</c:v>
                </c:pt>
                <c:pt idx="25">
                  <c:v>-26.32076184463131</c:v>
                </c:pt>
                <c:pt idx="26">
                  <c:v>-29.112440951778765</c:v>
                </c:pt>
                <c:pt idx="27">
                  <c:v>-29.826264464623673</c:v>
                </c:pt>
                <c:pt idx="28">
                  <c:v>-28.912825750347096</c:v>
                </c:pt>
                <c:pt idx="29">
                  <c:v>-27.517118445657747</c:v>
                </c:pt>
                <c:pt idx="30">
                  <c:v>-27.511100391839108</c:v>
                </c:pt>
                <c:pt idx="31">
                  <c:v>-29.303025258828885</c:v>
                </c:pt>
                <c:pt idx="32">
                  <c:v>-30.487727451771391</c:v>
                </c:pt>
                <c:pt idx="33">
                  <c:v>-29.429794374482551</c:v>
                </c:pt>
                <c:pt idx="34">
                  <c:v>-26.914035180855056</c:v>
                </c:pt>
                <c:pt idx="35">
                  <c:v>-24.7489958097186</c:v>
                </c:pt>
                <c:pt idx="36">
                  <c:v>-24.5578999760682</c:v>
                </c:pt>
                <c:pt idx="37">
                  <c:v>-27.678811128946499</c:v>
                </c:pt>
                <c:pt idx="38">
                  <c:v>-32.843520131611427</c:v>
                </c:pt>
                <c:pt idx="39">
                  <c:v>-35.692462365952068</c:v>
                </c:pt>
                <c:pt idx="40">
                  <c:v>-32.994345521673715</c:v>
                </c:pt>
                <c:pt idx="41">
                  <c:v>-25.946627818080572</c:v>
                </c:pt>
                <c:pt idx="42">
                  <c:v>-19.375609659351429</c:v>
                </c:pt>
                <c:pt idx="43">
                  <c:v>-17.383111435821419</c:v>
                </c:pt>
                <c:pt idx="44">
                  <c:v>-19.018874125243872</c:v>
                </c:pt>
                <c:pt idx="45">
                  <c:v>-19.657753334498793</c:v>
                </c:pt>
                <c:pt idx="46">
                  <c:v>-17.521792452005233</c:v>
                </c:pt>
                <c:pt idx="47">
                  <c:v>-15.30905854674085</c:v>
                </c:pt>
                <c:pt idx="48">
                  <c:v>-17.216053455927671</c:v>
                </c:pt>
                <c:pt idx="49">
                  <c:v>-20.793906973018451</c:v>
                </c:pt>
                <c:pt idx="50">
                  <c:v>-20.346252443063715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12640"/>
        <c:axId val="198926720"/>
      </c:lineChart>
      <c:catAx>
        <c:axId val="1989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267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2640"/>
        <c:crosses val="autoZero"/>
        <c:crossBetween val="between"/>
        <c:majorUnit val="10"/>
        <c:minorUnit val="2"/>
      </c:valAx>
      <c:valAx>
        <c:axId val="20418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05248"/>
        <c:crosses val="max"/>
        <c:crossBetween val="between"/>
      </c:valAx>
      <c:catAx>
        <c:axId val="2048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8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44416"/>
        <c:axId val="2048421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-3.8648838861926169</c:v>
                </c:pt>
                <c:pt idx="1">
                  <c:v>-0.17249436435013735</c:v>
                </c:pt>
                <c:pt idx="2">
                  <c:v>-2.0846122705736079</c:v>
                </c:pt>
                <c:pt idx="3">
                  <c:v>-13.347112764037162</c:v>
                </c:pt>
                <c:pt idx="4">
                  <c:v>-21.383071365456335</c:v>
                </c:pt>
                <c:pt idx="5">
                  <c:v>-24.630350288623237</c:v>
                </c:pt>
                <c:pt idx="6">
                  <c:v>-21.972806446538758</c:v>
                </c:pt>
                <c:pt idx="7">
                  <c:v>-18.789758333557895</c:v>
                </c:pt>
                <c:pt idx="8">
                  <c:v>-22.319672658583446</c:v>
                </c:pt>
                <c:pt idx="9">
                  <c:v>-22.877618134630588</c:v>
                </c:pt>
                <c:pt idx="10">
                  <c:v>-19.145095375625349</c:v>
                </c:pt>
                <c:pt idx="11">
                  <c:v>-19.222443354787902</c:v>
                </c:pt>
                <c:pt idx="12">
                  <c:v>-19.933607693701024</c:v>
                </c:pt>
                <c:pt idx="13">
                  <c:v>-19.097285938507458</c:v>
                </c:pt>
                <c:pt idx="14">
                  <c:v>-18.873513716000367</c:v>
                </c:pt>
                <c:pt idx="15">
                  <c:v>-18.557854493807909</c:v>
                </c:pt>
                <c:pt idx="16">
                  <c:v>-17.227254812337431</c:v>
                </c:pt>
                <c:pt idx="17">
                  <c:v>-15.929277587431669</c:v>
                </c:pt>
                <c:pt idx="18">
                  <c:v>-15.434460146518511</c:v>
                </c:pt>
                <c:pt idx="19">
                  <c:v>-14.872147523227897</c:v>
                </c:pt>
                <c:pt idx="20">
                  <c:v>-13.196951712386561</c:v>
                </c:pt>
                <c:pt idx="21">
                  <c:v>-11.268547512554726</c:v>
                </c:pt>
                <c:pt idx="22">
                  <c:v>-10.441306402606761</c:v>
                </c:pt>
                <c:pt idx="23">
                  <c:v>-10.427369641338974</c:v>
                </c:pt>
                <c:pt idx="24">
                  <c:v>-10.109345753460051</c:v>
                </c:pt>
                <c:pt idx="25">
                  <c:v>-10.172577245077317</c:v>
                </c:pt>
                <c:pt idx="26">
                  <c:v>-9.8406155278485681</c:v>
                </c:pt>
                <c:pt idx="27">
                  <c:v>-7.4215564322663692</c:v>
                </c:pt>
                <c:pt idx="28">
                  <c:v>-4.260257006972747</c:v>
                </c:pt>
                <c:pt idx="29">
                  <c:v>-3.5223490358558127</c:v>
                </c:pt>
                <c:pt idx="30">
                  <c:v>-6.9997691067253669</c:v>
                </c:pt>
                <c:pt idx="31">
                  <c:v>-10.32877307065605</c:v>
                </c:pt>
                <c:pt idx="32">
                  <c:v>-7.4832681935015151</c:v>
                </c:pt>
                <c:pt idx="33">
                  <c:v>-2.5387794848026388</c:v>
                </c:pt>
                <c:pt idx="34">
                  <c:v>-3.3921948279783436</c:v>
                </c:pt>
                <c:pt idx="35">
                  <c:v>-8.308437620567954</c:v>
                </c:pt>
                <c:pt idx="36">
                  <c:v>-10.218752433432853</c:v>
                </c:pt>
                <c:pt idx="37">
                  <c:v>-8.3675659254989778</c:v>
                </c:pt>
                <c:pt idx="38">
                  <c:v>-6.9470362749228496</c:v>
                </c:pt>
                <c:pt idx="39">
                  <c:v>-7.6075464708720926</c:v>
                </c:pt>
                <c:pt idx="40">
                  <c:v>-7.1347908475591089</c:v>
                </c:pt>
                <c:pt idx="41">
                  <c:v>-4.8909173947899314</c:v>
                </c:pt>
                <c:pt idx="42">
                  <c:v>-4.2658982379103598</c:v>
                </c:pt>
                <c:pt idx="43">
                  <c:v>-5.700827629528785</c:v>
                </c:pt>
                <c:pt idx="44">
                  <c:v>-7.042734968557455</c:v>
                </c:pt>
                <c:pt idx="45">
                  <c:v>-7.3118293508458274</c:v>
                </c:pt>
                <c:pt idx="46">
                  <c:v>-6.355441857599093</c:v>
                </c:pt>
                <c:pt idx="47">
                  <c:v>-3.1952126949128901</c:v>
                </c:pt>
                <c:pt idx="48">
                  <c:v>-1.3262642027955054</c:v>
                </c:pt>
                <c:pt idx="49">
                  <c:v>-3.5827684684735899</c:v>
                </c:pt>
                <c:pt idx="50">
                  <c:v>-1.4285794216330299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-26.061186127281605</c:v>
                </c:pt>
                <c:pt idx="1">
                  <c:v>-26.302828841067559</c:v>
                </c:pt>
                <c:pt idx="2">
                  <c:v>-26.954713272493809</c:v>
                </c:pt>
                <c:pt idx="3">
                  <c:v>-32.167701978134687</c:v>
                </c:pt>
                <c:pt idx="4">
                  <c:v>-39.387776794841564</c:v>
                </c:pt>
                <c:pt idx="5">
                  <c:v>-39.194147586036266</c:v>
                </c:pt>
                <c:pt idx="6">
                  <c:v>-35.801851174160738</c:v>
                </c:pt>
                <c:pt idx="7">
                  <c:v>-37.50619433203665</c:v>
                </c:pt>
                <c:pt idx="8">
                  <c:v>-37.366810166481862</c:v>
                </c:pt>
                <c:pt idx="9">
                  <c:v>-35.636591112198573</c:v>
                </c:pt>
                <c:pt idx="10">
                  <c:v>-35.519869438988295</c:v>
                </c:pt>
                <c:pt idx="11">
                  <c:v>-34.720639391747142</c:v>
                </c:pt>
                <c:pt idx="12">
                  <c:v>-34.101306179066704</c:v>
                </c:pt>
                <c:pt idx="13">
                  <c:v>-33.941544492422508</c:v>
                </c:pt>
                <c:pt idx="14">
                  <c:v>-32.881252940701131</c:v>
                </c:pt>
                <c:pt idx="15">
                  <c:v>-31.537511998247734</c:v>
                </c:pt>
                <c:pt idx="16">
                  <c:v>-30.225758401175447</c:v>
                </c:pt>
                <c:pt idx="17">
                  <c:v>-29.419436846455529</c:v>
                </c:pt>
                <c:pt idx="18">
                  <c:v>-29.396609541880036</c:v>
                </c:pt>
                <c:pt idx="19">
                  <c:v>-29.008765250853806</c:v>
                </c:pt>
                <c:pt idx="20">
                  <c:v>-28.023748777730844</c:v>
                </c:pt>
                <c:pt idx="21">
                  <c:v>-27.488843046105721</c:v>
                </c:pt>
                <c:pt idx="22">
                  <c:v>-27.589312999598199</c:v>
                </c:pt>
                <c:pt idx="23">
                  <c:v>-27.932167981905845</c:v>
                </c:pt>
                <c:pt idx="24">
                  <c:v>-27.65223914625474</c:v>
                </c:pt>
                <c:pt idx="25">
                  <c:v>-27.076786125089257</c:v>
                </c:pt>
                <c:pt idx="26">
                  <c:v>-27.260103439841934</c:v>
                </c:pt>
                <c:pt idx="27">
                  <c:v>-29.572444236285271</c:v>
                </c:pt>
                <c:pt idx="28">
                  <c:v>-31.134926917022437</c:v>
                </c:pt>
                <c:pt idx="29">
                  <c:v>-30.743342990894831</c:v>
                </c:pt>
                <c:pt idx="30">
                  <c:v>-30.797865967624482</c:v>
                </c:pt>
                <c:pt idx="31">
                  <c:v>-31.933515101349208</c:v>
                </c:pt>
                <c:pt idx="32">
                  <c:v>-33.799738754084018</c:v>
                </c:pt>
                <c:pt idx="33">
                  <c:v>-33.983389319075307</c:v>
                </c:pt>
                <c:pt idx="34">
                  <c:v>-30.89486335751748</c:v>
                </c:pt>
                <c:pt idx="35">
                  <c:v>-26.497449628201633</c:v>
                </c:pt>
                <c:pt idx="36">
                  <c:v>-23.697006811895442</c:v>
                </c:pt>
                <c:pt idx="37">
                  <c:v>-23.372974988482479</c:v>
                </c:pt>
                <c:pt idx="38">
                  <c:v>-25.539651166737251</c:v>
                </c:pt>
                <c:pt idx="39">
                  <c:v>-28.199550189964672</c:v>
                </c:pt>
                <c:pt idx="40">
                  <c:v>-26.166077342365483</c:v>
                </c:pt>
                <c:pt idx="41">
                  <c:v>-22.155437315854801</c:v>
                </c:pt>
                <c:pt idx="42">
                  <c:v>-20.277041635068326</c:v>
                </c:pt>
                <c:pt idx="43">
                  <c:v>-18.937692874335227</c:v>
                </c:pt>
                <c:pt idx="44">
                  <c:v>-19.206820462959914</c:v>
                </c:pt>
                <c:pt idx="45">
                  <c:v>-20.755125465528291</c:v>
                </c:pt>
                <c:pt idx="46">
                  <c:v>-21.273256396580937</c:v>
                </c:pt>
                <c:pt idx="47">
                  <c:v>-20.126678670686822</c:v>
                </c:pt>
                <c:pt idx="48">
                  <c:v>-19.678658474864385</c:v>
                </c:pt>
                <c:pt idx="49">
                  <c:v>-21.667784954501872</c:v>
                </c:pt>
                <c:pt idx="50">
                  <c:v>-21.205295580259914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63200"/>
        <c:axId val="198964736"/>
      </c:lineChart>
      <c:catAx>
        <c:axId val="1989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6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647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63200"/>
        <c:crosses val="autoZero"/>
        <c:crossBetween val="between"/>
        <c:majorUnit val="5"/>
        <c:minorUnit val="2"/>
      </c:valAx>
      <c:valAx>
        <c:axId val="2048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44416"/>
        <c:crosses val="max"/>
        <c:crossBetween val="between"/>
      </c:valAx>
      <c:catAx>
        <c:axId val="2048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5.380000114440918</v>
      </c>
      <c r="I14" s="9">
        <v>7.0799999237060547</v>
      </c>
      <c r="J14" s="7">
        <v>1</v>
      </c>
      <c r="K14" s="5" t="s">
        <v>247</v>
      </c>
      <c r="L14" s="10">
        <v>73.529420014484629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6.2199997901916504</v>
      </c>
      <c r="I15" s="9">
        <v>8.0699996948242187</v>
      </c>
      <c r="J15" s="7">
        <v>1</v>
      </c>
      <c r="K15" s="5" t="s">
        <v>248</v>
      </c>
      <c r="L15" s="10">
        <v>75.675684731750735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46.726905300847008</v>
      </c>
      <c r="AL4">
        <v>41.623186462433303</v>
      </c>
      <c r="AM4">
        <v>-4.7308536889808579</v>
      </c>
      <c r="AN4">
        <v>-17.76239188004806</v>
      </c>
      <c r="AO4">
        <v>8.1199824560835605</v>
      </c>
      <c r="AP4">
        <v>3.5260702179800409</v>
      </c>
      <c r="AQ4">
        <v>37.023538999861088</v>
      </c>
      <c r="AR4">
        <v>19.136771082574398</v>
      </c>
      <c r="AS4">
        <v>0.85963250781638012</v>
      </c>
      <c r="AT4">
        <v>9.4885030638493202</v>
      </c>
      <c r="AU4">
        <v>-3.8648838861926169</v>
      </c>
      <c r="AV4">
        <v>-26.061186127281605</v>
      </c>
      <c r="AW4">
        <v>3.482323069789524</v>
      </c>
      <c r="AX4">
        <v>-4.425680836864708</v>
      </c>
      <c r="AY4">
        <v>0.59740420330241839</v>
      </c>
      <c r="AZ4">
        <v>0.10395085678370557</v>
      </c>
      <c r="BA4">
        <v>-10.681134347656215</v>
      </c>
      <c r="BB4">
        <v>4.7872219595405001</v>
      </c>
      <c r="BC4">
        <v>-81.381540036156494</v>
      </c>
      <c r="BD4">
        <v>-86.841149296368272</v>
      </c>
      <c r="BE4">
        <v>-9.103136106914409</v>
      </c>
      <c r="BF4">
        <v>6.9600643633064392</v>
      </c>
      <c r="BG4">
        <v>6.2446417482222012</v>
      </c>
      <c r="BH4">
        <v>-25.050937969786961</v>
      </c>
      <c r="BI4">
        <v>22.52191870316463</v>
      </c>
      <c r="BJ4">
        <v>4.6602897240049916</v>
      </c>
      <c r="BK4">
        <v>15.945358362696981</v>
      </c>
      <c r="BL4">
        <v>18.550682795179398</v>
      </c>
      <c r="BM4">
        <v>-12.316846833110979</v>
      </c>
      <c r="BN4">
        <v>3.1635045669287476</v>
      </c>
      <c r="BU4">
        <v>70.588243213905244</v>
      </c>
      <c r="BV4">
        <v>64.864868208646428</v>
      </c>
      <c r="BW4">
        <v>1.6999998092651367</v>
      </c>
      <c r="BX4">
        <v>1.8499999046325684</v>
      </c>
      <c r="BY4">
        <v>25.882359211008321</v>
      </c>
      <c r="BZ4">
        <v>22.162180831609202</v>
      </c>
      <c r="CA4">
        <v>49.411751176245204</v>
      </c>
      <c r="CB4">
        <v>46.486496099858471</v>
      </c>
      <c r="CC4">
        <v>0.8600001335144043</v>
      </c>
      <c r="CD4">
        <v>0.98999977111816406</v>
      </c>
      <c r="CE4">
        <v>0.39999961853027344</v>
      </c>
      <c r="CF4">
        <v>0.44999980926513672</v>
      </c>
      <c r="CG4">
        <v>0.85000038146972656</v>
      </c>
      <c r="CH4">
        <v>0.95000028610229492</v>
      </c>
      <c r="CI4">
        <v>73.529420014484643</v>
      </c>
      <c r="CJ4">
        <v>75.675684731750735</v>
      </c>
      <c r="CK4">
        <v>0.60891848479073851</v>
      </c>
      <c r="CL4">
        <v>0.59840761368396878</v>
      </c>
      <c r="CM4">
        <v>0.28572193308458338</v>
      </c>
      <c r="CN4">
        <v>0.31237947562588936</v>
      </c>
      <c r="CO4">
        <v>0.35818738418209428</v>
      </c>
      <c r="CP4">
        <v>0.32346359163884364</v>
      </c>
    </row>
    <row r="5" spans="1:94" x14ac:dyDescent="0.2">
      <c r="AK5">
        <v>44.784217861638517</v>
      </c>
      <c r="AL5">
        <v>39.20237889084467</v>
      </c>
      <c r="AM5">
        <v>-5.9037608490021141</v>
      </c>
      <c r="AN5">
        <v>-17.438460037377624</v>
      </c>
      <c r="AO5">
        <v>6.5829087122198624</v>
      </c>
      <c r="AP5">
        <v>3.5020760392796397</v>
      </c>
      <c r="AQ5">
        <v>34.561039286874951</v>
      </c>
      <c r="AR5">
        <v>16.198856357825786</v>
      </c>
      <c r="AS5">
        <v>3.3029521186764805</v>
      </c>
      <c r="AT5">
        <v>10.166541944685187</v>
      </c>
      <c r="AU5">
        <v>-0.17249436435013735</v>
      </c>
      <c r="AV5">
        <v>-26.302828841067559</v>
      </c>
      <c r="AW5">
        <v>2.6095222013293489</v>
      </c>
      <c r="AX5">
        <v>-4.3843999721174987</v>
      </c>
      <c r="AY5">
        <v>0.58482733936526665</v>
      </c>
      <c r="AZ5">
        <v>0.19086979115470928</v>
      </c>
      <c r="BA5">
        <v>-10.364221771925385</v>
      </c>
      <c r="BB5">
        <v>4.2042822934036019</v>
      </c>
      <c r="BC5">
        <v>-80.383967631168673</v>
      </c>
      <c r="BD5">
        <v>-86.806450752308564</v>
      </c>
      <c r="BE5">
        <v>-7.9693852801974865</v>
      </c>
      <c r="BF5">
        <v>6.4197428510093113</v>
      </c>
      <c r="BG5">
        <v>7.9359510499303667</v>
      </c>
      <c r="BH5">
        <v>-24.320904205938273</v>
      </c>
      <c r="BI5">
        <v>22.150527632700637</v>
      </c>
      <c r="BJ5">
        <v>5.7205457870600309</v>
      </c>
      <c r="BK5">
        <v>15.274767787852142</v>
      </c>
      <c r="BL5">
        <v>19.400438920836354</v>
      </c>
      <c r="BM5">
        <v>-10.989909424139849</v>
      </c>
      <c r="BN5">
        <v>3.3986589554191835</v>
      </c>
    </row>
    <row r="6" spans="1:94" x14ac:dyDescent="0.2">
      <c r="AK6">
        <v>39.130059592050728</v>
      </c>
      <c r="AL6">
        <v>35.45760637527146</v>
      </c>
      <c r="AM6">
        <v>-6.8635968875245741</v>
      </c>
      <c r="AN6">
        <v>-17.36521155230421</v>
      </c>
      <c r="AO6">
        <v>3.9543319521107931</v>
      </c>
      <c r="AP6">
        <v>2.0985481269023003</v>
      </c>
      <c r="AQ6">
        <v>24.287014187170392</v>
      </c>
      <c r="AR6">
        <v>10.541214491447819</v>
      </c>
      <c r="AS6">
        <v>6.8821004682303295</v>
      </c>
      <c r="AT6">
        <v>10.087216691378082</v>
      </c>
      <c r="AU6">
        <v>-2.0846122705736079</v>
      </c>
      <c r="AV6">
        <v>-26.954713272493809</v>
      </c>
      <c r="AW6">
        <v>-1.0972784645949067</v>
      </c>
      <c r="AX6">
        <v>-7.2153696288827751</v>
      </c>
      <c r="AY6">
        <v>0.40979872072648788</v>
      </c>
      <c r="AZ6">
        <v>-4.8287980891821708E-2</v>
      </c>
      <c r="BA6">
        <v>-5.8942257627474746</v>
      </c>
      <c r="BB6">
        <v>5.8055584812309489</v>
      </c>
      <c r="BC6">
        <v>-80.902588821629919</v>
      </c>
      <c r="BD6">
        <v>-85.844602138969918</v>
      </c>
      <c r="BE6">
        <v>-5.1951002230304857</v>
      </c>
      <c r="BF6">
        <v>6.7196887173241784</v>
      </c>
      <c r="BG6">
        <v>7.8690716729797421</v>
      </c>
      <c r="BH6">
        <v>-21.80873687855302</v>
      </c>
      <c r="BI6">
        <v>21.796160276221627</v>
      </c>
      <c r="BJ6">
        <v>7.1887715061436097</v>
      </c>
      <c r="BK6">
        <v>13.85214422700323</v>
      </c>
      <c r="BL6">
        <v>20.234908612495378</v>
      </c>
      <c r="BM6">
        <v>-9.2819221349685321</v>
      </c>
      <c r="BN6">
        <v>4.1570076696855605</v>
      </c>
    </row>
    <row r="7" spans="1:94" x14ac:dyDescent="0.2">
      <c r="AK7">
        <v>31.505439761936586</v>
      </c>
      <c r="AL7">
        <v>28.998770950362371</v>
      </c>
      <c r="AM7">
        <v>-5.7247870963757554</v>
      </c>
      <c r="AN7">
        <v>-15.865219712208457</v>
      </c>
      <c r="AO7">
        <v>0.43949748831704705</v>
      </c>
      <c r="AP7">
        <v>1.5663607798481034</v>
      </c>
      <c r="AQ7">
        <v>8.1608861370020804</v>
      </c>
      <c r="AR7">
        <v>-0.56153832846037577</v>
      </c>
      <c r="AS7">
        <v>8.3401826039558902</v>
      </c>
      <c r="AT7">
        <v>8.1326344746733614</v>
      </c>
      <c r="AU7">
        <v>-13.347112764037162</v>
      </c>
      <c r="AV7">
        <v>-32.167701978134687</v>
      </c>
      <c r="AW7">
        <v>-8.2284470201323803</v>
      </c>
      <c r="AX7">
        <v>-11.011989451356808</v>
      </c>
      <c r="AY7">
        <v>4.3958455758678287E-2</v>
      </c>
      <c r="AZ7">
        <v>-0.25475809368670554</v>
      </c>
      <c r="BA7">
        <v>3.6128829633599318</v>
      </c>
      <c r="BB7">
        <v>7.1810681213069252</v>
      </c>
      <c r="BC7">
        <v>-81.518022601731417</v>
      </c>
      <c r="BD7">
        <v>-86.043349332336064</v>
      </c>
      <c r="BE7">
        <v>-0.72154780054552781</v>
      </c>
      <c r="BF7">
        <v>7.8118211005610476</v>
      </c>
      <c r="BG7">
        <v>4.3205482275474711</v>
      </c>
      <c r="BH7">
        <v>-21.280417326179577</v>
      </c>
      <c r="BI7">
        <v>22.384286964595251</v>
      </c>
      <c r="BJ7">
        <v>8.5820115151335035</v>
      </c>
      <c r="BK7">
        <v>12.187561404086377</v>
      </c>
      <c r="BL7">
        <v>21.316179967465512</v>
      </c>
      <c r="BM7">
        <v>-7.6276356948924651</v>
      </c>
      <c r="BN7">
        <v>5.6253909263880457</v>
      </c>
    </row>
    <row r="8" spans="1:94" x14ac:dyDescent="0.2">
      <c r="AK8">
        <v>25.849193881197774</v>
      </c>
      <c r="AL8">
        <v>23.061850352164047</v>
      </c>
      <c r="AM8">
        <v>-3.2401503066001505</v>
      </c>
      <c r="AN8">
        <v>-13.43264037538626</v>
      </c>
      <c r="AO8">
        <v>-2.0904770740910177</v>
      </c>
      <c r="AP8">
        <v>3.072364145986624</v>
      </c>
      <c r="AQ8">
        <v>-4.6520338502675411</v>
      </c>
      <c r="AR8">
        <v>-11.731976000409764</v>
      </c>
      <c r="AS8">
        <v>8.0367008296708899</v>
      </c>
      <c r="AT8">
        <v>5.1396206224581196</v>
      </c>
      <c r="AU8">
        <v>-21.383071365456335</v>
      </c>
      <c r="AV8">
        <v>-39.387776794841564</v>
      </c>
      <c r="AW8">
        <v>-14.654795014638996</v>
      </c>
      <c r="AX8">
        <v>-14.250990371323411</v>
      </c>
      <c r="AY8">
        <v>-8.6578835403843479E-2</v>
      </c>
      <c r="AZ8">
        <v>-0.42709354499529828</v>
      </c>
      <c r="BA8">
        <v>6.9859917258441389</v>
      </c>
      <c r="BB8">
        <v>8.3225081471768316</v>
      </c>
      <c r="BC8">
        <v>-80.780030812829153</v>
      </c>
      <c r="BD8">
        <v>-86.480819291017852</v>
      </c>
      <c r="BE8">
        <v>4.163893487942512</v>
      </c>
      <c r="BF8">
        <v>9.9795891995113148</v>
      </c>
      <c r="BG8">
        <v>-1.1831928287323301</v>
      </c>
      <c r="BH8">
        <v>-22.2963154006849</v>
      </c>
      <c r="BI8">
        <v>23.647656431956161</v>
      </c>
      <c r="BJ8">
        <v>9.5100357808521494</v>
      </c>
      <c r="BK8">
        <v>11.020260684556069</v>
      </c>
      <c r="BL8">
        <v>22.654993927804373</v>
      </c>
      <c r="BM8">
        <v>-6.2398725463316049</v>
      </c>
      <c r="BN8">
        <v>6.4162839537328713</v>
      </c>
    </row>
    <row r="9" spans="1:94" x14ac:dyDescent="0.2">
      <c r="AK9">
        <v>24.193057672296955</v>
      </c>
      <c r="AL9">
        <v>21.338268219294328</v>
      </c>
      <c r="AM9">
        <v>-1.2233037423787165</v>
      </c>
      <c r="AN9">
        <v>-11.480695464209649</v>
      </c>
      <c r="AO9">
        <v>-2.6521366280629772</v>
      </c>
      <c r="AP9">
        <v>-0.39312925787917219</v>
      </c>
      <c r="AQ9">
        <v>-8.7984891793643509</v>
      </c>
      <c r="AR9">
        <v>-15.370851050085832</v>
      </c>
      <c r="AS9">
        <v>7.4057120085349393</v>
      </c>
      <c r="AT9">
        <v>5.4436913554615236</v>
      </c>
      <c r="AU9">
        <v>-24.630350288623237</v>
      </c>
      <c r="AV9">
        <v>-39.194147586036266</v>
      </c>
      <c r="AW9">
        <v>-15.710034440127961</v>
      </c>
      <c r="AX9">
        <v>-14.548017234133095</v>
      </c>
      <c r="AY9">
        <v>-4.8066552484515732E-2</v>
      </c>
      <c r="AZ9">
        <v>-0.81515805150757104</v>
      </c>
      <c r="BA9">
        <v>5.9950580982134891</v>
      </c>
      <c r="BB9">
        <v>10.867459986604953</v>
      </c>
      <c r="BC9">
        <v>-80.547259749796169</v>
      </c>
      <c r="BD9">
        <v>-86.872587550565441</v>
      </c>
      <c r="BE9">
        <v>6.3197938927730233</v>
      </c>
      <c r="BF9">
        <v>11.563577140550233</v>
      </c>
      <c r="BG9">
        <v>-5.256453394199406</v>
      </c>
      <c r="BH9">
        <v>-22.415516445014791</v>
      </c>
      <c r="BI9">
        <v>24.678065990164942</v>
      </c>
      <c r="BJ9">
        <v>10.127017321992396</v>
      </c>
      <c r="BK9">
        <v>10.805416469793759</v>
      </c>
      <c r="BL9">
        <v>23.9781330052725</v>
      </c>
      <c r="BM9">
        <v>-4.9588895324336093</v>
      </c>
      <c r="BN9">
        <v>5.7939349473845505</v>
      </c>
    </row>
    <row r="10" spans="1:94" x14ac:dyDescent="0.2">
      <c r="AK10">
        <v>25.039906240780137</v>
      </c>
      <c r="AL10">
        <v>21.34082950567857</v>
      </c>
      <c r="AM10">
        <v>-0.42304826600091244</v>
      </c>
      <c r="AN10">
        <v>-9.9456323817714924</v>
      </c>
      <c r="AO10">
        <v>-1.9022736930112754</v>
      </c>
      <c r="AP10">
        <v>-2.0023016647646696</v>
      </c>
      <c r="AQ10">
        <v>-6.2994835718573281</v>
      </c>
      <c r="AR10">
        <v>-15.491184496859715</v>
      </c>
      <c r="AS10">
        <v>7.5116114575527693</v>
      </c>
      <c r="AT10">
        <v>6.9188937108877617</v>
      </c>
      <c r="AU10">
        <v>-21.972806446538758</v>
      </c>
      <c r="AV10">
        <v>-35.801851174160738</v>
      </c>
      <c r="AW10">
        <v>-11.560941932720135</v>
      </c>
      <c r="AX10">
        <v>-12.814112359939143</v>
      </c>
      <c r="AY10">
        <v>8.3565393941722063E-2</v>
      </c>
      <c r="AZ10">
        <v>-0.71202546474633199</v>
      </c>
      <c r="BA10">
        <v>2.5840653072485464</v>
      </c>
      <c r="BB10">
        <v>10.194909117878696</v>
      </c>
      <c r="BC10">
        <v>-82.219985864065762</v>
      </c>
      <c r="BD10">
        <v>-87.413594825224877</v>
      </c>
      <c r="BE10">
        <v>4.7559880992660375</v>
      </c>
      <c r="BF10">
        <v>11.002217809919808</v>
      </c>
      <c r="BG10">
        <v>-5.1416209280947909</v>
      </c>
      <c r="BH10">
        <v>-21.701860897616708</v>
      </c>
      <c r="BI10">
        <v>25.023510122904316</v>
      </c>
      <c r="BJ10">
        <v>10.916680440270675</v>
      </c>
      <c r="BK10">
        <v>11.307663525324591</v>
      </c>
      <c r="BL10">
        <v>25.0628872090054</v>
      </c>
      <c r="BM10">
        <v>-3.6020399705794022</v>
      </c>
      <c r="BN10">
        <v>4.8387723792391846</v>
      </c>
    </row>
    <row r="11" spans="1:94" x14ac:dyDescent="0.2">
      <c r="AK11">
        <v>24.465867691660709</v>
      </c>
      <c r="AL11">
        <v>19.841159155291557</v>
      </c>
      <c r="AM11">
        <v>0.11546191641103298</v>
      </c>
      <c r="AN11">
        <v>-8.665339429115738</v>
      </c>
      <c r="AO11">
        <v>-0.2194628821368535</v>
      </c>
      <c r="AP11">
        <v>1.5250886924737654</v>
      </c>
      <c r="AQ11">
        <v>-5.7888367114113173</v>
      </c>
      <c r="AR11">
        <v>-17.994641786839214</v>
      </c>
      <c r="AS11">
        <v>8.0879694500429888</v>
      </c>
      <c r="AT11">
        <v>6.03024819862501</v>
      </c>
      <c r="AU11">
        <v>-18.789758333557895</v>
      </c>
      <c r="AV11">
        <v>-37.50619433203665</v>
      </c>
      <c r="AW11">
        <v>-8.2223748647631307</v>
      </c>
      <c r="AX11">
        <v>-12.275304779836258</v>
      </c>
      <c r="AY11">
        <v>0.19205124957222661</v>
      </c>
      <c r="AZ11">
        <v>-0.47482910618168273</v>
      </c>
      <c r="BA11">
        <v>-0.2414560586111015</v>
      </c>
      <c r="BB11">
        <v>8.637732988456742</v>
      </c>
      <c r="BC11">
        <v>-83.993776306819086</v>
      </c>
      <c r="BD11">
        <v>-87.586024547747016</v>
      </c>
      <c r="BE11">
        <v>3.4504961570684949</v>
      </c>
      <c r="BF11">
        <v>10.510711598350001</v>
      </c>
      <c r="BG11">
        <v>-2.7221103287470596</v>
      </c>
      <c r="BH11">
        <v>-20.965595210726214</v>
      </c>
      <c r="BI11">
        <v>25.049326975041684</v>
      </c>
      <c r="BJ11">
        <v>12.044747461937725</v>
      </c>
      <c r="BK11">
        <v>11.658179124115728</v>
      </c>
      <c r="BL11">
        <v>25.795372425176915</v>
      </c>
      <c r="BM11">
        <v>-2.4341363251812829</v>
      </c>
      <c r="BN11">
        <v>4.8272946742777929</v>
      </c>
    </row>
    <row r="12" spans="1:94" x14ac:dyDescent="0.2">
      <c r="AK12">
        <v>21.922710962028663</v>
      </c>
      <c r="AL12">
        <v>18.350055299442946</v>
      </c>
      <c r="AM12">
        <v>1.3142390645402924</v>
      </c>
      <c r="AN12">
        <v>-7.8696875124628436</v>
      </c>
      <c r="AO12">
        <v>1.0060330082815918</v>
      </c>
      <c r="AP12">
        <v>0.30895363625512562</v>
      </c>
      <c r="AQ12">
        <v>-9.9453287191275006</v>
      </c>
      <c r="AR12">
        <v>-18.891187387202709</v>
      </c>
      <c r="AS12">
        <v>7.9275599530344198</v>
      </c>
      <c r="AT12">
        <v>5.7021772057364304</v>
      </c>
      <c r="AU12">
        <v>-22.319672658583446</v>
      </c>
      <c r="AV12">
        <v>-37.366810166481862</v>
      </c>
      <c r="AW12">
        <v>-9.3778097511791305</v>
      </c>
      <c r="AX12">
        <v>-11.991252961951087</v>
      </c>
      <c r="AY12">
        <v>5.0764546348892381E-2</v>
      </c>
      <c r="AZ12">
        <v>-0.56497400681459775</v>
      </c>
      <c r="BA12">
        <v>3.4365441248907853</v>
      </c>
      <c r="BB12">
        <v>9.2312149787975635</v>
      </c>
      <c r="BC12">
        <v>-83.955412985604042</v>
      </c>
      <c r="BD12">
        <v>-87.260500744909223</v>
      </c>
      <c r="BE12">
        <v>4.4004541365286389</v>
      </c>
      <c r="BF12">
        <v>10.440844145609555</v>
      </c>
      <c r="BG12">
        <v>-1.3851250527020516</v>
      </c>
      <c r="BH12">
        <v>-20.550285763643455</v>
      </c>
      <c r="BI12">
        <v>25.250574974199242</v>
      </c>
      <c r="BJ12">
        <v>13.046660985838106</v>
      </c>
      <c r="BK12">
        <v>10.94662222756965</v>
      </c>
      <c r="BL12">
        <v>26.03055205551837</v>
      </c>
      <c r="BM12">
        <v>-1.7758183674353283</v>
      </c>
      <c r="BN12">
        <v>5.547050369196203</v>
      </c>
    </row>
    <row r="13" spans="1:94" x14ac:dyDescent="0.2">
      <c r="AK13">
        <v>20.453343812049837</v>
      </c>
      <c r="AL13">
        <v>17.021901197734184</v>
      </c>
      <c r="AM13">
        <v>2.7143546141760369</v>
      </c>
      <c r="AN13">
        <v>-7.4108863429421561</v>
      </c>
      <c r="AO13">
        <v>-0.19956954313453809</v>
      </c>
      <c r="AP13">
        <v>-2.0409225664751696</v>
      </c>
      <c r="AQ13">
        <v>-11.753366883848798</v>
      </c>
      <c r="AR13">
        <v>-18.582215849907264</v>
      </c>
      <c r="AS13">
        <v>8.0170801007132457</v>
      </c>
      <c r="AT13">
        <v>6.0182654906599096</v>
      </c>
      <c r="AU13">
        <v>-22.877618134630588</v>
      </c>
      <c r="AV13">
        <v>-35.636591112198573</v>
      </c>
      <c r="AW13">
        <v>-10.86072859524174</v>
      </c>
      <c r="AX13">
        <v>-11.304308957573149</v>
      </c>
      <c r="AY13">
        <v>-6.6000854315408378E-2</v>
      </c>
      <c r="AZ13">
        <v>-0.56056974432952167</v>
      </c>
      <c r="BA13">
        <v>6.4569932457205574</v>
      </c>
      <c r="BB13">
        <v>9.2022298597968391</v>
      </c>
      <c r="BC13">
        <v>-82.860505808971041</v>
      </c>
      <c r="BD13">
        <v>-86.713490129018197</v>
      </c>
      <c r="BE13">
        <v>5.5245452298076643</v>
      </c>
      <c r="BF13">
        <v>10.099369243964956</v>
      </c>
      <c r="BG13">
        <v>-1.6289775710806336</v>
      </c>
      <c r="BH13">
        <v>-20.30506533396067</v>
      </c>
      <c r="BI13">
        <v>25.613093548444251</v>
      </c>
      <c r="BJ13">
        <v>13.297287320466019</v>
      </c>
      <c r="BK13">
        <v>9.0732437398730514</v>
      </c>
      <c r="BL13">
        <v>25.874629531880796</v>
      </c>
      <c r="BM13">
        <v>-1.3984924822449571</v>
      </c>
      <c r="BN13">
        <v>6.4110143434782749</v>
      </c>
    </row>
    <row r="14" spans="1:94" x14ac:dyDescent="0.2">
      <c r="AK14">
        <v>20.201549762855127</v>
      </c>
      <c r="AL14">
        <v>15.172379024137518</v>
      </c>
      <c r="AM14">
        <v>3.770130806271152</v>
      </c>
      <c r="AN14">
        <v>-6.967169894477367</v>
      </c>
      <c r="AO14">
        <v>-1.5838378390387546</v>
      </c>
      <c r="AP14">
        <v>-0.88251502891809652</v>
      </c>
      <c r="AQ14">
        <v>-10.221303814616185</v>
      </c>
      <c r="AR14">
        <v>-19.539648083220282</v>
      </c>
      <c r="AS14">
        <v>8.3561225862583957</v>
      </c>
      <c r="AT14">
        <v>5.5738164264367356</v>
      </c>
      <c r="AU14">
        <v>-19.145095375625349</v>
      </c>
      <c r="AV14">
        <v>-35.519869438988295</v>
      </c>
      <c r="AW14">
        <v>-10.187380826329672</v>
      </c>
      <c r="AX14">
        <v>-10.751983899916754</v>
      </c>
      <c r="AY14">
        <v>-2.7557702212257146E-2</v>
      </c>
      <c r="AZ14">
        <v>-0.31319800422579674</v>
      </c>
      <c r="BA14">
        <v>5.46584607669765</v>
      </c>
      <c r="BB14">
        <v>7.568889496674764</v>
      </c>
      <c r="BC14">
        <v>-82.071518915921956</v>
      </c>
      <c r="BD14">
        <v>-86.216439704311441</v>
      </c>
      <c r="BE14">
        <v>5.5230151869374762</v>
      </c>
      <c r="BF14">
        <v>9.5499286626025324</v>
      </c>
      <c r="BG14">
        <v>-2.5232428475752058</v>
      </c>
      <c r="BH14">
        <v>-19.734457031180078</v>
      </c>
      <c r="BI14">
        <v>25.805305042858141</v>
      </c>
      <c r="BJ14">
        <v>12.903884516800611</v>
      </c>
      <c r="BK14">
        <v>7.0641982811660924</v>
      </c>
      <c r="BL14">
        <v>25.757512501688272</v>
      </c>
      <c r="BM14">
        <v>-0.93182029690656409</v>
      </c>
      <c r="BN14">
        <v>7.2746116500584304</v>
      </c>
    </row>
    <row r="15" spans="1:94" x14ac:dyDescent="0.2">
      <c r="AK15">
        <v>19.140033420274907</v>
      </c>
      <c r="AL15">
        <v>13.824689946438459</v>
      </c>
      <c r="AM15">
        <v>4.341729168472618</v>
      </c>
      <c r="AN15">
        <v>-6.4635442744792675</v>
      </c>
      <c r="AO15">
        <v>-0.35206764722982559</v>
      </c>
      <c r="AP15">
        <v>-1.5400707435695551</v>
      </c>
      <c r="AQ15">
        <v>-10.102649791925215</v>
      </c>
      <c r="AR15">
        <v>-20.110969590166661</v>
      </c>
      <c r="AS15">
        <v>8.2384673026405455</v>
      </c>
      <c r="AT15">
        <v>5.8290683057278772</v>
      </c>
      <c r="AU15">
        <v>-19.222443354787902</v>
      </c>
      <c r="AV15">
        <v>-34.720639391747142</v>
      </c>
      <c r="AW15">
        <v>-9.3663434417049434</v>
      </c>
      <c r="AX15">
        <v>-10.284029145565681</v>
      </c>
      <c r="AY15">
        <v>-2.7884721976053968E-2</v>
      </c>
      <c r="AZ15">
        <v>-0.27833694109420432</v>
      </c>
      <c r="BA15">
        <v>5.4742784073045048</v>
      </c>
      <c r="BB15">
        <v>7.3376147603861881</v>
      </c>
      <c r="BC15">
        <v>-81.767835714448196</v>
      </c>
      <c r="BD15">
        <v>-85.687523482149444</v>
      </c>
      <c r="BE15">
        <v>5.6475859284025383</v>
      </c>
      <c r="BF15">
        <v>9.475149727515495</v>
      </c>
      <c r="BG15">
        <v>-2.7785873389504263</v>
      </c>
      <c r="BH15">
        <v>-18.945219450003787</v>
      </c>
      <c r="BI15">
        <v>25.796327814720069</v>
      </c>
      <c r="BJ15">
        <v>12.552635313593052</v>
      </c>
      <c r="BK15">
        <v>5.9756746861137335</v>
      </c>
      <c r="BL15">
        <v>25.921847669732593</v>
      </c>
      <c r="BM15">
        <v>-0.39112073784596135</v>
      </c>
      <c r="BN15">
        <v>7.9797325491961999</v>
      </c>
    </row>
    <row r="16" spans="1:94" x14ac:dyDescent="0.2">
      <c r="AK16">
        <v>17.500812291230066</v>
      </c>
      <c r="AL16">
        <v>12.793384195878977</v>
      </c>
      <c r="AM16">
        <v>4.5586456893288068</v>
      </c>
      <c r="AN16">
        <v>-6.0317312242656964</v>
      </c>
      <c r="AO16">
        <v>1.1835483143269441</v>
      </c>
      <c r="AP16">
        <v>-2.8705051533467345</v>
      </c>
      <c r="AQ16">
        <v>-10.943282237956625</v>
      </c>
      <c r="AR16">
        <v>-20.222629525115597</v>
      </c>
      <c r="AS16">
        <v>8.3738597418586203</v>
      </c>
      <c r="AT16">
        <v>6.2983625309881308</v>
      </c>
      <c r="AU16">
        <v>-19.933607693701024</v>
      </c>
      <c r="AV16">
        <v>-34.101306179066704</v>
      </c>
      <c r="AW16">
        <v>-8.4843007567412716</v>
      </c>
      <c r="AX16">
        <v>-9.9175025357509394</v>
      </c>
      <c r="AY16">
        <v>-4.4013864156346165E-2</v>
      </c>
      <c r="AZ16">
        <v>-0.37481547600764414</v>
      </c>
      <c r="BA16">
        <v>5.8905600298074408</v>
      </c>
      <c r="BB16">
        <v>7.977030146702293</v>
      </c>
      <c r="BC16">
        <v>-81.745687651242022</v>
      </c>
      <c r="BD16">
        <v>-84.978550373479123</v>
      </c>
      <c r="BE16">
        <v>5.7191943217496437</v>
      </c>
      <c r="BF16">
        <v>9.713145592155616</v>
      </c>
      <c r="BG16">
        <v>-1.9124936291718249</v>
      </c>
      <c r="BH16">
        <v>-18.200868215292594</v>
      </c>
      <c r="BI16">
        <v>25.723525278098148</v>
      </c>
      <c r="BJ16">
        <v>12.660443125694016</v>
      </c>
      <c r="BK16">
        <v>5.8285038456361606</v>
      </c>
      <c r="BL16">
        <v>26.123486153754452</v>
      </c>
      <c r="BM16">
        <v>1.1210005532615629E-2</v>
      </c>
      <c r="BN16">
        <v>8.6572523540162472</v>
      </c>
    </row>
    <row r="17" spans="37:66" x14ac:dyDescent="0.2">
      <c r="AK17">
        <v>16.029872835709973</v>
      </c>
      <c r="AL17">
        <v>11.536845543693451</v>
      </c>
      <c r="AM17">
        <v>4.8124840468916101</v>
      </c>
      <c r="AN17">
        <v>-5.7171689523616696</v>
      </c>
      <c r="AO17">
        <v>1.3003820981002727</v>
      </c>
      <c r="AP17">
        <v>-2.7686285145706551</v>
      </c>
      <c r="AQ17">
        <v>-11.143454156255135</v>
      </c>
      <c r="AR17">
        <v>-20.058497155192526</v>
      </c>
      <c r="AS17">
        <v>8.9399542446291562</v>
      </c>
      <c r="AT17">
        <v>6.292366384904498</v>
      </c>
      <c r="AU17">
        <v>-19.097285938507458</v>
      </c>
      <c r="AV17">
        <v>-33.941544492422508</v>
      </c>
      <c r="AW17">
        <v>-7.2949524417999463</v>
      </c>
      <c r="AX17">
        <v>-9.4894646119743982</v>
      </c>
      <c r="AY17">
        <v>-5.0030313760837261E-2</v>
      </c>
      <c r="AZ17">
        <v>-0.36157045195511872</v>
      </c>
      <c r="BA17">
        <v>6.0456754951465195</v>
      </c>
      <c r="BB17">
        <v>7.8893656258199982</v>
      </c>
      <c r="BC17">
        <v>-81.686092738974779</v>
      </c>
      <c r="BD17">
        <v>-84.042085628909163</v>
      </c>
      <c r="BE17">
        <v>5.7263344363870319</v>
      </c>
      <c r="BF17">
        <v>9.6760074712157476</v>
      </c>
      <c r="BG17">
        <v>-0.6745125588982418</v>
      </c>
      <c r="BH17">
        <v>-17.340843862845112</v>
      </c>
      <c r="BI17">
        <v>25.572295196020626</v>
      </c>
      <c r="BJ17">
        <v>13.099785605134031</v>
      </c>
      <c r="BK17">
        <v>6.1476110815809477</v>
      </c>
      <c r="BL17">
        <v>25.986876570711402</v>
      </c>
      <c r="BM17">
        <v>0.20098823659376988</v>
      </c>
      <c r="BN17">
        <v>9.3832823205122349</v>
      </c>
    </row>
    <row r="18" spans="37:66" x14ac:dyDescent="0.2">
      <c r="AK18">
        <v>14.474257358077162</v>
      </c>
      <c r="AL18">
        <v>10.106766509190104</v>
      </c>
      <c r="AM18">
        <v>5.2292119362488281</v>
      </c>
      <c r="AN18">
        <v>-5.4318622102692098</v>
      </c>
      <c r="AO18">
        <v>1.4885504333822284</v>
      </c>
      <c r="AP18">
        <v>-2.4941148644483344</v>
      </c>
      <c r="AQ18">
        <v>-11.285074839736723</v>
      </c>
      <c r="AR18">
        <v>-19.036725868923615</v>
      </c>
      <c r="AS18">
        <v>9.3558360640176392</v>
      </c>
      <c r="AT18">
        <v>6.4303179052036006</v>
      </c>
      <c r="AU18">
        <v>-18.873513716000367</v>
      </c>
      <c r="AV18">
        <v>-32.881252940701131</v>
      </c>
      <c r="AW18">
        <v>-6.4316347663553337</v>
      </c>
      <c r="AX18">
        <v>-8.7836631776946277</v>
      </c>
      <c r="AY18">
        <v>-6.6272513738398153E-2</v>
      </c>
      <c r="AZ18">
        <v>-0.28327830863491421</v>
      </c>
      <c r="BA18">
        <v>6.4639818108985461</v>
      </c>
      <c r="BB18">
        <v>7.3704147333774523</v>
      </c>
      <c r="BC18">
        <v>-81.313068581056612</v>
      </c>
      <c r="BD18">
        <v>-82.862057531228515</v>
      </c>
      <c r="BE18">
        <v>5.9253711231951618</v>
      </c>
      <c r="BF18">
        <v>9.374915312532309</v>
      </c>
      <c r="BG18">
        <v>0.27697638655919793</v>
      </c>
      <c r="BH18">
        <v>-16.394800527896582</v>
      </c>
      <c r="BI18">
        <v>25.234367573303217</v>
      </c>
      <c r="BJ18">
        <v>13.495210376169771</v>
      </c>
      <c r="BK18">
        <v>6.5155936460735564</v>
      </c>
      <c r="BL18">
        <v>25.369408269342738</v>
      </c>
      <c r="BM18">
        <v>0.13309563645676167</v>
      </c>
      <c r="BN18">
        <v>9.6743421055161445</v>
      </c>
    </row>
    <row r="19" spans="37:66" x14ac:dyDescent="0.2">
      <c r="AK19">
        <v>12.885994543817057</v>
      </c>
      <c r="AL19">
        <v>8.6653625928813529</v>
      </c>
      <c r="AM19">
        <v>5.5403164829919405</v>
      </c>
      <c r="AN19">
        <v>-5.1639882810285744</v>
      </c>
      <c r="AO19">
        <v>2.2776012839346489</v>
      </c>
      <c r="AP19">
        <v>-2.0474950447511113</v>
      </c>
      <c r="AQ19">
        <v>-10.952961362470718</v>
      </c>
      <c r="AR19">
        <v>-17.441978291340433</v>
      </c>
      <c r="AS19">
        <v>9.5943718497581578</v>
      </c>
      <c r="AT19">
        <v>6.8260051068354333</v>
      </c>
      <c r="AU19">
        <v>-18.557854493807909</v>
      </c>
      <c r="AV19">
        <v>-31.537511998247734</v>
      </c>
      <c r="AW19">
        <v>-5.6760946672762618</v>
      </c>
      <c r="AX19">
        <v>-7.9832434697353216</v>
      </c>
      <c r="AY19">
        <v>-7.7405226522853587E-2</v>
      </c>
      <c r="AZ19">
        <v>-0.2633379789309459</v>
      </c>
      <c r="BA19">
        <v>6.7503109614426533</v>
      </c>
      <c r="BB19">
        <v>7.2380473782403687</v>
      </c>
      <c r="BC19">
        <v>-80.697667345509004</v>
      </c>
      <c r="BD19">
        <v>-81.466886748891014</v>
      </c>
      <c r="BE19">
        <v>6.0135119886903929</v>
      </c>
      <c r="BF19">
        <v>9.2517280608712884</v>
      </c>
      <c r="BG19">
        <v>1.349867467864162</v>
      </c>
      <c r="BH19">
        <v>-15.746217531713226</v>
      </c>
      <c r="BI19">
        <v>24.591476266962111</v>
      </c>
      <c r="BJ19">
        <v>13.569931267488007</v>
      </c>
      <c r="BK19">
        <v>6.5996677242034476</v>
      </c>
      <c r="BL19">
        <v>24.494113212573765</v>
      </c>
      <c r="BM19">
        <v>-0.28917172924941864</v>
      </c>
      <c r="BN19">
        <v>8.8746794974771746</v>
      </c>
    </row>
    <row r="20" spans="37:66" x14ac:dyDescent="0.2">
      <c r="AK20">
        <v>11.472289957089238</v>
      </c>
      <c r="AL20">
        <v>7.3990219218697995</v>
      </c>
      <c r="AM20">
        <v>5.6182425490660126</v>
      </c>
      <c r="AN20">
        <v>-5.0773958228669525</v>
      </c>
      <c r="AO20">
        <v>3.3351030759262952</v>
      </c>
      <c r="AP20">
        <v>-1.2866470087371569</v>
      </c>
      <c r="AQ20">
        <v>-9.6012717559822924</v>
      </c>
      <c r="AR20">
        <v>-15.534831836252671</v>
      </c>
      <c r="AS20">
        <v>9.8423549957359207</v>
      </c>
      <c r="AT20">
        <v>7.3736279606418238</v>
      </c>
      <c r="AU20">
        <v>-17.227254812337431</v>
      </c>
      <c r="AV20">
        <v>-30.225758401175447</v>
      </c>
      <c r="AW20">
        <v>-4.7845674642785596</v>
      </c>
      <c r="AX20">
        <v>-7.2639923469564831</v>
      </c>
      <c r="AY20">
        <v>-7.3317075234310844E-2</v>
      </c>
      <c r="AZ20">
        <v>-0.33494495114473927</v>
      </c>
      <c r="BA20">
        <v>6.6452037280421736</v>
      </c>
      <c r="BB20">
        <v>7.7130225554669858</v>
      </c>
      <c r="BC20">
        <v>-79.847559902646452</v>
      </c>
      <c r="BD20">
        <v>-79.937790535996839</v>
      </c>
      <c r="BE20">
        <v>5.8675985014031609</v>
      </c>
      <c r="BF20">
        <v>9.3777450647068399</v>
      </c>
      <c r="BG20">
        <v>2.6585690330396545</v>
      </c>
      <c r="BH20">
        <v>-15.433107410242377</v>
      </c>
      <c r="BI20">
        <v>23.671095698644262</v>
      </c>
      <c r="BJ20">
        <v>13.264509554047065</v>
      </c>
      <c r="BK20">
        <v>6.1705242373849005</v>
      </c>
      <c r="BL20">
        <v>23.570289471888351</v>
      </c>
      <c r="BM20">
        <v>-1.0676459217176766</v>
      </c>
      <c r="BN20">
        <v>6.8614351602095125</v>
      </c>
    </row>
    <row r="21" spans="37:66" x14ac:dyDescent="0.2">
      <c r="AK21">
        <v>9.9180908331797806</v>
      </c>
      <c r="AL21">
        <v>5.9639502997892242</v>
      </c>
      <c r="AM21">
        <v>5.575361399270121</v>
      </c>
      <c r="AN21">
        <v>-5.1897403909270023</v>
      </c>
      <c r="AO21">
        <v>4.7649507391693477</v>
      </c>
      <c r="AP21">
        <v>0.91540743513542711</v>
      </c>
      <c r="AQ21">
        <v>-8.2762121713153682</v>
      </c>
      <c r="AR21">
        <v>-13.998396225945498</v>
      </c>
      <c r="AS21">
        <v>9.9983239903298244</v>
      </c>
      <c r="AT21">
        <v>7.6724617277752873</v>
      </c>
      <c r="AU21">
        <v>-15.929277587431669</v>
      </c>
      <c r="AV21">
        <v>-29.419436846455529</v>
      </c>
      <c r="AW21">
        <v>-4.3250076047878894</v>
      </c>
      <c r="AX21">
        <v>-6.6051004609748656</v>
      </c>
      <c r="AY21">
        <v>-6.6818165118569819E-2</v>
      </c>
      <c r="AZ21">
        <v>-0.35772568701880775</v>
      </c>
      <c r="BA21">
        <v>6.4780307640011703</v>
      </c>
      <c r="BB21">
        <v>7.8639136713587465</v>
      </c>
      <c r="BC21">
        <v>-78.60702911473301</v>
      </c>
      <c r="BD21">
        <v>-78.547702345059776</v>
      </c>
      <c r="BE21">
        <v>5.7234668804343451</v>
      </c>
      <c r="BF21">
        <v>9.4272301615286871</v>
      </c>
      <c r="BG21">
        <v>3.8447774163898236</v>
      </c>
      <c r="BH21">
        <v>-15.19368529720956</v>
      </c>
      <c r="BI21">
        <v>22.674514441646867</v>
      </c>
      <c r="BJ21">
        <v>12.752296289974064</v>
      </c>
      <c r="BK21">
        <v>5.3471666136704661</v>
      </c>
      <c r="BL21">
        <v>22.496669693034576</v>
      </c>
      <c r="BM21">
        <v>-1.9687862279244961</v>
      </c>
      <c r="BN21">
        <v>4.1406220662188113</v>
      </c>
    </row>
    <row r="22" spans="37:66" x14ac:dyDescent="0.2">
      <c r="AK22">
        <v>8.1381395251778645</v>
      </c>
      <c r="AL22">
        <v>3.9909043164683355</v>
      </c>
      <c r="AM22">
        <v>5.4819031669764531</v>
      </c>
      <c r="AN22">
        <v>-5.235793613124855</v>
      </c>
      <c r="AO22">
        <v>6.3013578874676215</v>
      </c>
      <c r="AP22">
        <v>4.6385550396479038</v>
      </c>
      <c r="AQ22">
        <v>-7.3124663573777351</v>
      </c>
      <c r="AR22">
        <v>-13.07137863745178</v>
      </c>
      <c r="AS22">
        <v>10.069104117331346</v>
      </c>
      <c r="AT22">
        <v>7.7059437283039971</v>
      </c>
      <c r="AU22">
        <v>-15.434460146518511</v>
      </c>
      <c r="AV22">
        <v>-29.396609541880036</v>
      </c>
      <c r="AW22">
        <v>-4.2430293683111096</v>
      </c>
      <c r="AX22">
        <v>-5.6192447052736449</v>
      </c>
      <c r="AY22">
        <v>-9.2402828765750344E-2</v>
      </c>
      <c r="AZ22">
        <v>-0.25415594270283681</v>
      </c>
      <c r="BA22">
        <v>7.1354632803002209</v>
      </c>
      <c r="BB22">
        <v>7.1770427012804454</v>
      </c>
      <c r="BC22">
        <v>-77.210472181464141</v>
      </c>
      <c r="BD22">
        <v>-77.620625006962499</v>
      </c>
      <c r="BE22">
        <v>5.6556843624761655</v>
      </c>
      <c r="BF22">
        <v>9.2033981342717155</v>
      </c>
      <c r="BG22">
        <v>5.0961346985757405</v>
      </c>
      <c r="BH22">
        <v>-15.123987219365851</v>
      </c>
      <c r="BI22">
        <v>21.620347705273815</v>
      </c>
      <c r="BJ22">
        <v>12.241980599159623</v>
      </c>
      <c r="BK22">
        <v>4.4225331865020694</v>
      </c>
      <c r="BL22">
        <v>21.072163305232841</v>
      </c>
      <c r="BM22">
        <v>-2.5760523769666537</v>
      </c>
      <c r="BN22">
        <v>1.3062416172471703</v>
      </c>
    </row>
    <row r="23" spans="37:66" x14ac:dyDescent="0.2">
      <c r="AK23">
        <v>6.6494257382075634</v>
      </c>
      <c r="AL23">
        <v>2.0021032170411512</v>
      </c>
      <c r="AM23">
        <v>5.6654417036552971</v>
      </c>
      <c r="AN23">
        <v>-4.9337179992928215</v>
      </c>
      <c r="AO23">
        <v>7.8882149614476038</v>
      </c>
      <c r="AP23">
        <v>7.5643737328408545</v>
      </c>
      <c r="AQ23">
        <v>-5.3907854137742941</v>
      </c>
      <c r="AR23">
        <v>-11.719861996463266</v>
      </c>
      <c r="AS23">
        <v>10.020797715398452</v>
      </c>
      <c r="AT23">
        <v>7.9450296808941934</v>
      </c>
      <c r="AU23">
        <v>-14.872147523227897</v>
      </c>
      <c r="AV23">
        <v>-29.008765250853806</v>
      </c>
      <c r="AW23">
        <v>-3.3287526033027328</v>
      </c>
      <c r="AX23">
        <v>-3.7780647565445129</v>
      </c>
      <c r="AY23">
        <v>-0.11714530770681494</v>
      </c>
      <c r="AZ23">
        <v>-0.15266783439553028</v>
      </c>
      <c r="BA23">
        <v>7.7695269409216676</v>
      </c>
      <c r="BB23">
        <v>6.501980022091848</v>
      </c>
      <c r="BC23">
        <v>-76.185507846098162</v>
      </c>
      <c r="BD23">
        <v>-77.256490548428587</v>
      </c>
      <c r="BE23">
        <v>5.4138051742684166</v>
      </c>
      <c r="BF23">
        <v>8.7680747737119837</v>
      </c>
      <c r="BG23">
        <v>6.4449698062463741</v>
      </c>
      <c r="BH23">
        <v>-15.555914685260131</v>
      </c>
      <c r="BI23">
        <v>20.325551218830146</v>
      </c>
      <c r="BJ23">
        <v>11.933330863369443</v>
      </c>
      <c r="BK23">
        <v>3.5941537886796167</v>
      </c>
      <c r="BL23">
        <v>19.544659724600102</v>
      </c>
      <c r="BM23">
        <v>-2.6916594035552768</v>
      </c>
      <c r="BN23">
        <v>-1.5390976453734078</v>
      </c>
    </row>
    <row r="24" spans="37:66" x14ac:dyDescent="0.2">
      <c r="AK24">
        <v>5.6939385364829187</v>
      </c>
      <c r="AL24">
        <v>0.4984095225455229</v>
      </c>
      <c r="AM24">
        <v>6.4882784378979483</v>
      </c>
      <c r="AN24">
        <v>-4.1934074475337457</v>
      </c>
      <c r="AO24">
        <v>9.9727472543039131</v>
      </c>
      <c r="AP24">
        <v>9.1067398854752373</v>
      </c>
      <c r="AQ24">
        <v>-1.977238805984892</v>
      </c>
      <c r="AR24">
        <v>-10.130505841110979</v>
      </c>
      <c r="AS24">
        <v>9.7671218480197552</v>
      </c>
      <c r="AT24">
        <v>8.2463290028977401</v>
      </c>
      <c r="AU24">
        <v>-13.196951712386561</v>
      </c>
      <c r="AV24">
        <v>-28.023748777730844</v>
      </c>
      <c r="AW24">
        <v>-1.0858233468871819</v>
      </c>
      <c r="AX24">
        <v>-1.3139650053788154</v>
      </c>
      <c r="AY24">
        <v>-6.6176769053323592E-2</v>
      </c>
      <c r="AZ24">
        <v>-0.10599441736686151</v>
      </c>
      <c r="BA24">
        <v>6.4615258675794793</v>
      </c>
      <c r="BB24">
        <v>6.1908954165301973</v>
      </c>
      <c r="BC24">
        <v>-75.620678452412136</v>
      </c>
      <c r="BD24">
        <v>-77.344823104598348</v>
      </c>
      <c r="BE24">
        <v>4.8993322576902587</v>
      </c>
      <c r="BF24">
        <v>8.199006891006956</v>
      </c>
      <c r="BG24">
        <v>7.4195713161345402</v>
      </c>
      <c r="BH24">
        <v>-16.568136718765995</v>
      </c>
      <c r="BI24">
        <v>18.817113106775945</v>
      </c>
      <c r="BJ24">
        <v>11.955720217540442</v>
      </c>
      <c r="BK24">
        <v>2.8291251855913906</v>
      </c>
      <c r="BL24">
        <v>18.674797577682277</v>
      </c>
      <c r="BM24">
        <v>-2.3975727029322687</v>
      </c>
      <c r="BN24">
        <v>-4.4253978109009759</v>
      </c>
    </row>
    <row r="25" spans="37:66" x14ac:dyDescent="0.2">
      <c r="AK25">
        <v>4.9686912894751893</v>
      </c>
      <c r="AL25">
        <v>-0.48689801229253538</v>
      </c>
      <c r="AM25">
        <v>7.745338938631253</v>
      </c>
      <c r="AN25">
        <v>-3.4745413046604061</v>
      </c>
      <c r="AO25">
        <v>12.279346746166468</v>
      </c>
      <c r="AP25">
        <v>10.371370015196719</v>
      </c>
      <c r="AQ25">
        <v>1.6221327595272388</v>
      </c>
      <c r="AR25">
        <v>-9.676989627856436</v>
      </c>
      <c r="AS25">
        <v>9.4630390159536244</v>
      </c>
      <c r="AT25">
        <v>8.2153585812410928</v>
      </c>
      <c r="AU25">
        <v>-11.268547512554726</v>
      </c>
      <c r="AV25">
        <v>-27.488843046105721</v>
      </c>
      <c r="AW25">
        <v>1.5813888203221513</v>
      </c>
      <c r="AX25">
        <v>0.85142622555205605</v>
      </c>
      <c r="AY25">
        <v>1.3479844702634894E-2</v>
      </c>
      <c r="AZ25">
        <v>-0.15328794621755942</v>
      </c>
      <c r="BA25">
        <v>4.4041288638534564</v>
      </c>
      <c r="BB25">
        <v>6.5061005191572532</v>
      </c>
      <c r="BC25">
        <v>-75.342779152559302</v>
      </c>
      <c r="BD25">
        <v>-77.715858594994813</v>
      </c>
      <c r="BE25">
        <v>4.5255345896428771</v>
      </c>
      <c r="BF25">
        <v>7.6137785317339235</v>
      </c>
      <c r="BG25">
        <v>8.0381339819315141</v>
      </c>
      <c r="BH25">
        <v>-17.550082659937498</v>
      </c>
      <c r="BI25">
        <v>17.529193373868985</v>
      </c>
      <c r="BJ25">
        <v>12.271659105286499</v>
      </c>
      <c r="BK25">
        <v>1.8883976913355485</v>
      </c>
      <c r="BL25">
        <v>19.066851276116552</v>
      </c>
      <c r="BM25">
        <v>-2.0906313966208203</v>
      </c>
      <c r="BN25">
        <v>-7.2016814971738254</v>
      </c>
    </row>
    <row r="26" spans="37:66" x14ac:dyDescent="0.2">
      <c r="AK26">
        <v>4.1672458550928697</v>
      </c>
      <c r="AL26">
        <v>-1.1314669738942578</v>
      </c>
      <c r="AM26">
        <v>8.8822378600815739</v>
      </c>
      <c r="AN26">
        <v>-3.3479637071878168</v>
      </c>
      <c r="AO26">
        <v>14.266099248950477</v>
      </c>
      <c r="AP26">
        <v>11.102578363403273</v>
      </c>
      <c r="AQ26">
        <v>4.0486108524157869</v>
      </c>
      <c r="AR26">
        <v>-10.180349237005606</v>
      </c>
      <c r="AS26">
        <v>9.271194411003016</v>
      </c>
      <c r="AT26">
        <v>7.939916934380773</v>
      </c>
      <c r="AU26">
        <v>-10.441306402606761</v>
      </c>
      <c r="AV26">
        <v>-27.589312999598199</v>
      </c>
      <c r="AW26">
        <v>3.8500883002528163</v>
      </c>
      <c r="AX26">
        <v>1.9009177452395323</v>
      </c>
      <c r="AY26">
        <v>3.4145560694342138E-2</v>
      </c>
      <c r="AZ26">
        <v>-0.32641205553184666</v>
      </c>
      <c r="BA26">
        <v>3.8683529756461899</v>
      </c>
      <c r="BB26">
        <v>7.656439448113157</v>
      </c>
      <c r="BC26">
        <v>-75.25962483002138</v>
      </c>
      <c r="BD26">
        <v>-77.668197242274459</v>
      </c>
      <c r="BE26">
        <v>4.4703716701775518</v>
      </c>
      <c r="BF26">
        <v>7.2916724691741779</v>
      </c>
      <c r="BG26">
        <v>8.4967400276979639</v>
      </c>
      <c r="BH26">
        <v>-18.17817561066343</v>
      </c>
      <c r="BI26">
        <v>16.930555588503754</v>
      </c>
      <c r="BJ26">
        <v>12.673639364672203</v>
      </c>
      <c r="BK26">
        <v>0.52054309550127809</v>
      </c>
      <c r="BL26">
        <v>20.130623008229239</v>
      </c>
      <c r="BM26">
        <v>-2.3124079052350233</v>
      </c>
      <c r="BN26">
        <v>-9.4489418254246971</v>
      </c>
    </row>
    <row r="27" spans="37:66" x14ac:dyDescent="0.2">
      <c r="AK27">
        <v>3.2951123055916245</v>
      </c>
      <c r="AL27">
        <v>-1.4287955650536153</v>
      </c>
      <c r="AM27">
        <v>9.674989684009434</v>
      </c>
      <c r="AN27">
        <v>-3.7257859309263019</v>
      </c>
      <c r="AO27">
        <v>15.874309237103576</v>
      </c>
      <c r="AP27">
        <v>11.732060650442044</v>
      </c>
      <c r="AQ27">
        <v>5.2478306477726786</v>
      </c>
      <c r="AR27">
        <v>-9.6704844372658663</v>
      </c>
      <c r="AS27">
        <v>9.0899642981787512</v>
      </c>
      <c r="AT27">
        <v>7.2845044549850604</v>
      </c>
      <c r="AU27">
        <v>-10.427369641338974</v>
      </c>
      <c r="AV27">
        <v>-27.932167981905845</v>
      </c>
      <c r="AW27">
        <v>5.5387004353210383</v>
      </c>
      <c r="AX27">
        <v>1.8796265632706461</v>
      </c>
      <c r="AY27">
        <v>1.8977032829386828E-2</v>
      </c>
      <c r="AZ27">
        <v>-0.3118017362496196</v>
      </c>
      <c r="BA27">
        <v>4.2617206712710729</v>
      </c>
      <c r="BB27">
        <v>7.5595825662227982</v>
      </c>
      <c r="BC27">
        <v>-75.075174967498455</v>
      </c>
      <c r="BD27">
        <v>-76.225463458179746</v>
      </c>
      <c r="BE27">
        <v>4.5494932598868125</v>
      </c>
      <c r="BF27">
        <v>7.2795478895222656</v>
      </c>
      <c r="BG27">
        <v>8.4759126169279515</v>
      </c>
      <c r="BH27">
        <v>-19.322800719703263</v>
      </c>
      <c r="BI27">
        <v>17.152475020184006</v>
      </c>
      <c r="BJ27">
        <v>12.934062493766065</v>
      </c>
      <c r="BK27">
        <v>-1.192534742586755</v>
      </c>
      <c r="BL27">
        <v>20.579946741596792</v>
      </c>
      <c r="BM27">
        <v>-3.3493501991980867</v>
      </c>
      <c r="BN27">
        <v>-10.71814157565341</v>
      </c>
    </row>
    <row r="28" spans="37:66" x14ac:dyDescent="0.2">
      <c r="AK28">
        <v>2.684177352118402</v>
      </c>
      <c r="AL28">
        <v>-0.48835922105271651</v>
      </c>
      <c r="AM28">
        <v>10.055353305284028</v>
      </c>
      <c r="AN28">
        <v>-3.9735427684127584</v>
      </c>
      <c r="AO28">
        <v>16.843753948765396</v>
      </c>
      <c r="AP28">
        <v>11.092807074396331</v>
      </c>
      <c r="AQ28">
        <v>6.1099877306763153</v>
      </c>
      <c r="AR28">
        <v>-5.5617821910731999</v>
      </c>
      <c r="AS28">
        <v>8.7599783342797899</v>
      </c>
      <c r="AT28">
        <v>6.6958146190914141</v>
      </c>
      <c r="AU28">
        <v>-10.109345753460051</v>
      </c>
      <c r="AV28">
        <v>-27.65223914625474</v>
      </c>
      <c r="AW28">
        <v>6.4958999849341632</v>
      </c>
      <c r="AX28">
        <v>1.0537978692103995</v>
      </c>
      <c r="AY28">
        <v>2.7636538566382641E-2</v>
      </c>
      <c r="AZ28">
        <v>5.7833537678169587E-2</v>
      </c>
      <c r="BA28">
        <v>4.0371927151901614</v>
      </c>
      <c r="BB28">
        <v>5.0959492492740113</v>
      </c>
      <c r="BC28">
        <v>-74.200775034568196</v>
      </c>
      <c r="BD28">
        <v>-72.226967997184602</v>
      </c>
      <c r="BE28">
        <v>4.5732104782855609</v>
      </c>
      <c r="BF28">
        <v>7.9293020231802167</v>
      </c>
      <c r="BG28">
        <v>7.8985629964296251</v>
      </c>
      <c r="BH28">
        <v>-22.295740822525051</v>
      </c>
      <c r="BI28">
        <v>17.923250134983423</v>
      </c>
      <c r="BJ28">
        <v>12.784378806858795</v>
      </c>
      <c r="BK28">
        <v>-2.6376836308357219</v>
      </c>
      <c r="BL28">
        <v>19.980574104773613</v>
      </c>
      <c r="BM28">
        <v>-4.9624877228527904</v>
      </c>
      <c r="BN28">
        <v>-10.876152990758811</v>
      </c>
    </row>
    <row r="29" spans="37:66" x14ac:dyDescent="0.2">
      <c r="AK29">
        <v>2.5745849526793654</v>
      </c>
      <c r="AL29">
        <v>2.2466344782072722</v>
      </c>
      <c r="AM29">
        <v>9.7802802074557835</v>
      </c>
      <c r="AN29">
        <v>-3.9300523788029507</v>
      </c>
      <c r="AO29">
        <v>17.450576668964075</v>
      </c>
      <c r="AP29">
        <v>8.5031377633164951</v>
      </c>
      <c r="AQ29">
        <v>7.0586414953894643</v>
      </c>
      <c r="AR29">
        <v>1.2334502493087753</v>
      </c>
      <c r="AS29">
        <v>8.463921754381408</v>
      </c>
      <c r="AT29">
        <v>6.813764730312446</v>
      </c>
      <c r="AU29">
        <v>-10.172577245077317</v>
      </c>
      <c r="AV29">
        <v>-27.076786125089257</v>
      </c>
      <c r="AW29">
        <v>5.9301111100563118</v>
      </c>
      <c r="AX29">
        <v>-0.89004779803639833</v>
      </c>
      <c r="AY29">
        <v>4.4679742486594967E-2</v>
      </c>
      <c r="AZ29">
        <v>0.57584227980218228</v>
      </c>
      <c r="BA29">
        <v>3.5949513950991459</v>
      </c>
      <c r="BB29">
        <v>1.6132947031463185</v>
      </c>
      <c r="BC29">
        <v>-71.854341389338103</v>
      </c>
      <c r="BD29">
        <v>-65.512871804623046</v>
      </c>
      <c r="BE29">
        <v>4.4375184084699857</v>
      </c>
      <c r="BF29">
        <v>9.9492284523840731</v>
      </c>
      <c r="BG29">
        <v>7.3704024918469138</v>
      </c>
      <c r="BH29">
        <v>-26.32076184463131</v>
      </c>
      <c r="BI29">
        <v>18.79684281286664</v>
      </c>
      <c r="BJ29">
        <v>12.02273632612931</v>
      </c>
      <c r="BK29">
        <v>-3.2564485004938053</v>
      </c>
      <c r="BL29">
        <v>19.457763647762793</v>
      </c>
      <c r="BM29">
        <v>-6.4075642851598964</v>
      </c>
      <c r="BN29">
        <v>-9.716792667929095</v>
      </c>
    </row>
    <row r="30" spans="37:66" x14ac:dyDescent="0.2">
      <c r="AK30">
        <v>3.4065251851759402</v>
      </c>
      <c r="AL30">
        <v>5.3103817089123826</v>
      </c>
      <c r="AM30">
        <v>8.8711781298291026</v>
      </c>
      <c r="AN30">
        <v>-3.9150139503442039</v>
      </c>
      <c r="AO30">
        <v>17.575416713219205</v>
      </c>
      <c r="AP30">
        <v>7.0013023222212132</v>
      </c>
      <c r="AQ30">
        <v>9.1487064202767172</v>
      </c>
      <c r="AR30">
        <v>6.3558144936177774</v>
      </c>
      <c r="AS30">
        <v>8.2414275327085704</v>
      </c>
      <c r="AT30">
        <v>7.83519326898372</v>
      </c>
      <c r="AU30">
        <v>-9.8406155278485681</v>
      </c>
      <c r="AV30">
        <v>-27.260103439841934</v>
      </c>
      <c r="AW30">
        <v>3.4821876450675551</v>
      </c>
      <c r="AX30">
        <v>-3.2914122560294854</v>
      </c>
      <c r="AY30">
        <v>4.9818534381586864E-2</v>
      </c>
      <c r="AZ30">
        <v>1.2047938609844229</v>
      </c>
      <c r="BA30">
        <v>3.4615201492414482</v>
      </c>
      <c r="BB30">
        <v>-2.6286973380962393</v>
      </c>
      <c r="BC30">
        <v>-67.454914044163573</v>
      </c>
      <c r="BD30">
        <v>-58.825758006495221</v>
      </c>
      <c r="BE30">
        <v>3.9239482549081148</v>
      </c>
      <c r="BF30">
        <v>12.321557788629386</v>
      </c>
      <c r="BG30">
        <v>7.6726199891207001</v>
      </c>
      <c r="BH30">
        <v>-29.112440951778765</v>
      </c>
      <c r="BI30">
        <v>19.550368315432383</v>
      </c>
      <c r="BJ30">
        <v>10.681812067568648</v>
      </c>
      <c r="BK30">
        <v>-3.4680126955997532</v>
      </c>
      <c r="BL30">
        <v>19.996162271437932</v>
      </c>
      <c r="BM30">
        <v>-6.9417904654118781</v>
      </c>
      <c r="BN30">
        <v>-7.1760765981626671</v>
      </c>
    </row>
    <row r="31" spans="37:66" x14ac:dyDescent="0.2">
      <c r="AK31">
        <v>5.4030436946028999</v>
      </c>
      <c r="AL31">
        <v>6.5887837655247692</v>
      </c>
      <c r="AM31">
        <v>7.9024049193981387</v>
      </c>
      <c r="AN31">
        <v>-3.8908086200637233</v>
      </c>
      <c r="AO31">
        <v>16.292373037842207</v>
      </c>
      <c r="AP31">
        <v>8.0247763251179105</v>
      </c>
      <c r="AQ31">
        <v>13.240659964874867</v>
      </c>
      <c r="AR31">
        <v>6.7688124786670194</v>
      </c>
      <c r="AS31">
        <v>7.5439456925911399</v>
      </c>
      <c r="AT31">
        <v>9.0172623373606484</v>
      </c>
      <c r="AU31">
        <v>-7.4215564322663692</v>
      </c>
      <c r="AV31">
        <v>-29.572444236285271</v>
      </c>
      <c r="AW31">
        <v>2.5820526941784968E-3</v>
      </c>
      <c r="AX31">
        <v>-4.9090892313513415</v>
      </c>
      <c r="AY31">
        <v>4.1296528795606163E-2</v>
      </c>
      <c r="AZ31">
        <v>1.6330865823694407</v>
      </c>
      <c r="BA31">
        <v>3.6827743408539342</v>
      </c>
      <c r="BB31">
        <v>-5.5039118524868611</v>
      </c>
      <c r="BC31">
        <v>-61.494319080605415</v>
      </c>
      <c r="BD31">
        <v>-55.65390894976904</v>
      </c>
      <c r="BE31">
        <v>2.9021691262934217</v>
      </c>
      <c r="BF31">
        <v>13.187685982361701</v>
      </c>
      <c r="BG31">
        <v>8.4647859107096295</v>
      </c>
      <c r="BH31">
        <v>-29.826264464623673</v>
      </c>
      <c r="BI31">
        <v>20.335999736185631</v>
      </c>
      <c r="BJ31">
        <v>9.093487783144143</v>
      </c>
      <c r="BK31">
        <v>-4.2970480903599979</v>
      </c>
      <c r="BL31">
        <v>21.299185911297421</v>
      </c>
      <c r="BM31">
        <v>-6.4805005952232833</v>
      </c>
      <c r="BN31">
        <v>-4.129089219954424</v>
      </c>
    </row>
    <row r="32" spans="37:66" x14ac:dyDescent="0.2">
      <c r="AK32">
        <v>7.9833299914684739</v>
      </c>
      <c r="AL32">
        <v>6.4448437038796413</v>
      </c>
      <c r="AM32">
        <v>7.1119806710448854</v>
      </c>
      <c r="AN32">
        <v>-3.9098935068373502</v>
      </c>
      <c r="AO32">
        <v>13.345014660432943</v>
      </c>
      <c r="AP32">
        <v>8.768781622446312</v>
      </c>
      <c r="AQ32">
        <v>18.014633957532602</v>
      </c>
      <c r="AR32">
        <v>5.5404201790362722</v>
      </c>
      <c r="AS32">
        <v>6.279295997122798</v>
      </c>
      <c r="AT32">
        <v>8.8737635151715004</v>
      </c>
      <c r="AU32">
        <v>-4.260257006972747</v>
      </c>
      <c r="AV32">
        <v>-31.134926917022437</v>
      </c>
      <c r="AW32">
        <v>-3.3881199226963252</v>
      </c>
      <c r="AX32">
        <v>-4.4343341473523692</v>
      </c>
      <c r="AY32">
        <v>1.6716155453431095E-2</v>
      </c>
      <c r="AZ32">
        <v>1.6745424069054744</v>
      </c>
      <c r="BA32">
        <v>4.3203091692978992</v>
      </c>
      <c r="BB32">
        <v>-5.7809747959641617</v>
      </c>
      <c r="BC32">
        <v>-55.449751579912551</v>
      </c>
      <c r="BD32">
        <v>-56.469385288815111</v>
      </c>
      <c r="BE32">
        <v>2.1253003246843734</v>
      </c>
      <c r="BF32">
        <v>11.822749991714991</v>
      </c>
      <c r="BG32">
        <v>8.2193874362386818</v>
      </c>
      <c r="BH32">
        <v>-28.912825750347096</v>
      </c>
      <c r="BI32">
        <v>21.350484221488394</v>
      </c>
      <c r="BJ32">
        <v>7.587293743230207</v>
      </c>
      <c r="BK32">
        <v>-5.6606094771744653</v>
      </c>
      <c r="BL32">
        <v>22.581877075227368</v>
      </c>
      <c r="BM32">
        <v>-5.9153313698760117</v>
      </c>
      <c r="BN32">
        <v>-1.8236021210127555</v>
      </c>
    </row>
    <row r="33" spans="37:66" x14ac:dyDescent="0.2">
      <c r="AK33">
        <v>9.8427598143579562</v>
      </c>
      <c r="AL33">
        <v>6.6294443451833347</v>
      </c>
      <c r="AM33">
        <v>6.0233370097558643</v>
      </c>
      <c r="AN33">
        <v>-4.388692209540177</v>
      </c>
      <c r="AO33">
        <v>10.454883401571124</v>
      </c>
      <c r="AP33">
        <v>8.8060820760866676</v>
      </c>
      <c r="AQ33">
        <v>20.880477248926177</v>
      </c>
      <c r="AR33">
        <v>6.0648390272844379</v>
      </c>
      <c r="AS33">
        <v>5.7320257436356918</v>
      </c>
      <c r="AT33">
        <v>8.2010913935012191</v>
      </c>
      <c r="AU33">
        <v>-3.5223490358558127</v>
      </c>
      <c r="AV33">
        <v>-30.743342990894831</v>
      </c>
      <c r="AW33">
        <v>-5.6484699272711163</v>
      </c>
      <c r="AX33">
        <v>-2.1590882154104918</v>
      </c>
      <c r="AY33">
        <v>-1.2790166109709445E-2</v>
      </c>
      <c r="AZ33">
        <v>1.5968901295132003</v>
      </c>
      <c r="BA33">
        <v>5.0841750966184938</v>
      </c>
      <c r="BB33">
        <v>-5.2618432066897851</v>
      </c>
      <c r="BC33">
        <v>-51.187774297700805</v>
      </c>
      <c r="BD33">
        <v>-58.643382884415466</v>
      </c>
      <c r="BE33">
        <v>2.5420199479910721</v>
      </c>
      <c r="BF33">
        <v>9.4258057706467469</v>
      </c>
      <c r="BG33">
        <v>6.2587841178574415</v>
      </c>
      <c r="BH33">
        <v>-27.517118445657747</v>
      </c>
      <c r="BI33">
        <v>22.58003440471434</v>
      </c>
      <c r="BJ33">
        <v>6.3097537878719132</v>
      </c>
      <c r="BK33">
        <v>-6.4066193659653603</v>
      </c>
      <c r="BL33">
        <v>23.651589745382314</v>
      </c>
      <c r="BM33">
        <v>-6.0930521644878466</v>
      </c>
      <c r="BN33">
        <v>-0.60912685578105075</v>
      </c>
    </row>
    <row r="34" spans="37:66" x14ac:dyDescent="0.2">
      <c r="AK34">
        <v>9.9492966535623228</v>
      </c>
      <c r="AL34">
        <v>7.5960830410815214</v>
      </c>
      <c r="AM34">
        <v>4.3138198406196544</v>
      </c>
      <c r="AN34">
        <v>-5.189389901173171</v>
      </c>
      <c r="AO34">
        <v>10.554860371601967</v>
      </c>
      <c r="AP34">
        <v>9.5500020871361109</v>
      </c>
      <c r="AQ34">
        <v>20.470343319904497</v>
      </c>
      <c r="AR34">
        <v>7.6064794427719269</v>
      </c>
      <c r="AS34">
        <v>6.9085668713986621</v>
      </c>
      <c r="AT34">
        <v>8.4117288638387588</v>
      </c>
      <c r="AU34">
        <v>-6.9997691067253669</v>
      </c>
      <c r="AV34">
        <v>-30.797865967624482</v>
      </c>
      <c r="AW34">
        <v>-6.2171545056811324</v>
      </c>
      <c r="AX34">
        <v>-0.31207710614997425</v>
      </c>
      <c r="AY34">
        <v>-4.2597341872641192E-2</v>
      </c>
      <c r="AZ34">
        <v>1.7218974132275653</v>
      </c>
      <c r="BA34">
        <v>5.8540266446837821</v>
      </c>
      <c r="BB34">
        <v>-6.0971079546026425</v>
      </c>
      <c r="BC34">
        <v>-49.554842673853052</v>
      </c>
      <c r="BD34">
        <v>-59.169464326953005</v>
      </c>
      <c r="BE34">
        <v>3.5364081361756776</v>
      </c>
      <c r="BF34">
        <v>8.2190201990487388</v>
      </c>
      <c r="BG34">
        <v>3.8508277837675546</v>
      </c>
      <c r="BH34">
        <v>-27.511100391839108</v>
      </c>
      <c r="BI34">
        <v>23.812774937425473</v>
      </c>
      <c r="BJ34">
        <v>5.1374676568763835</v>
      </c>
      <c r="BK34">
        <v>-5.9401617334199841</v>
      </c>
      <c r="BL34">
        <v>24.659072941630431</v>
      </c>
      <c r="BM34">
        <v>-6.7843577469078724</v>
      </c>
      <c r="BN34">
        <v>9.8644266706068795E-2</v>
      </c>
    </row>
    <row r="35" spans="37:66" x14ac:dyDescent="0.2">
      <c r="AK35">
        <v>9.2742812018467227</v>
      </c>
      <c r="AL35">
        <v>8.6876450123067706</v>
      </c>
      <c r="AM35">
        <v>2.6540435962535747</v>
      </c>
      <c r="AN35">
        <v>-5.6169207442579978</v>
      </c>
      <c r="AO35">
        <v>13.524865847063797</v>
      </c>
      <c r="AP35">
        <v>8.9242376535477419</v>
      </c>
      <c r="AQ35">
        <v>19.325170948429999</v>
      </c>
      <c r="AR35">
        <v>8.7606921839897396</v>
      </c>
      <c r="AS35">
        <v>8.1865596168712944</v>
      </c>
      <c r="AT35">
        <v>9.4522038385496057</v>
      </c>
      <c r="AU35">
        <v>-10.32877307065605</v>
      </c>
      <c r="AV35">
        <v>-31.933515101349208</v>
      </c>
      <c r="AW35">
        <v>-5.3707364284588515</v>
      </c>
      <c r="AX35">
        <v>-0.70965796491489619</v>
      </c>
      <c r="AY35">
        <v>7.6641077339174874E-3</v>
      </c>
      <c r="AZ35">
        <v>1.8465081264335648</v>
      </c>
      <c r="BA35">
        <v>4.5545194625171277</v>
      </c>
      <c r="BB35">
        <v>-6.9271143167536868</v>
      </c>
      <c r="BC35">
        <v>-49.107093336456764</v>
      </c>
      <c r="BD35">
        <v>-56.868787951990612</v>
      </c>
      <c r="BE35">
        <v>3.3654908435507527</v>
      </c>
      <c r="BF35">
        <v>9.3405541867129713</v>
      </c>
      <c r="BG35">
        <v>2.5776285073496439</v>
      </c>
      <c r="BH35">
        <v>-29.303025258828885</v>
      </c>
      <c r="BI35">
        <v>24.853058853112827</v>
      </c>
      <c r="BJ35">
        <v>3.8952745935557589</v>
      </c>
      <c r="BK35">
        <v>-4.9920831790593763</v>
      </c>
      <c r="BL35">
        <v>25.547475878501078</v>
      </c>
      <c r="BM35">
        <v>-7.0301795038723176</v>
      </c>
      <c r="BN35">
        <v>0.88318861549128758</v>
      </c>
    </row>
    <row r="36" spans="37:66" x14ac:dyDescent="0.2">
      <c r="AK36">
        <v>10.154294281464445</v>
      </c>
      <c r="AL36">
        <v>9.2530570434443451</v>
      </c>
      <c r="AM36">
        <v>2.0154362613560766</v>
      </c>
      <c r="AN36">
        <v>-5.758579771053979</v>
      </c>
      <c r="AO36">
        <v>15.338348954910385</v>
      </c>
      <c r="AP36">
        <v>8.1659633979967161</v>
      </c>
      <c r="AQ36">
        <v>22.199442649078527</v>
      </c>
      <c r="AR36">
        <v>9.2326285705289504</v>
      </c>
      <c r="AS36">
        <v>7.8617194634825065</v>
      </c>
      <c r="AT36">
        <v>10.781950050538311</v>
      </c>
      <c r="AU36">
        <v>-7.4832681935015151</v>
      </c>
      <c r="AV36">
        <v>-33.799738754084018</v>
      </c>
      <c r="AW36">
        <v>-4.6015441313014698</v>
      </c>
      <c r="AX36">
        <v>-2.7954274013730731</v>
      </c>
      <c r="AY36">
        <v>0.185890635838316</v>
      </c>
      <c r="AZ36">
        <v>1.791605829139856</v>
      </c>
      <c r="BA36">
        <v>-8.0911620550006474E-2</v>
      </c>
      <c r="BB36">
        <v>-6.5617624530671801</v>
      </c>
      <c r="BC36">
        <v>-46.941027521962269</v>
      </c>
      <c r="BD36">
        <v>-52.974174042541712</v>
      </c>
      <c r="BE36">
        <v>1.7678363331685043</v>
      </c>
      <c r="BF36">
        <v>11.651735169151385</v>
      </c>
      <c r="BG36">
        <v>2.3620306014867727</v>
      </c>
      <c r="BH36">
        <v>-30.487727451771391</v>
      </c>
      <c r="BI36">
        <v>25.622615388992052</v>
      </c>
      <c r="BJ36">
        <v>2.7351470820423218</v>
      </c>
      <c r="BK36">
        <v>-4.7207405970632292</v>
      </c>
      <c r="BL36">
        <v>26.126826071292282</v>
      </c>
      <c r="BM36">
        <v>-6.7069090358549968</v>
      </c>
      <c r="BN36">
        <v>1.4110352310907415</v>
      </c>
    </row>
    <row r="37" spans="37:66" x14ac:dyDescent="0.2">
      <c r="AK37">
        <v>12.891342528927762</v>
      </c>
      <c r="AL37">
        <v>9.9763776077213553</v>
      </c>
      <c r="AM37">
        <v>2.3279241074413535</v>
      </c>
      <c r="AN37">
        <v>-6.2100166853514294</v>
      </c>
      <c r="AO37">
        <v>14.03995845646029</v>
      </c>
      <c r="AP37">
        <v>9.6265958713814914</v>
      </c>
      <c r="AQ37">
        <v>28.665757949909686</v>
      </c>
      <c r="AR37">
        <v>10.728990142207961</v>
      </c>
      <c r="AS37">
        <v>6.3576614275489343</v>
      </c>
      <c r="AT37">
        <v>12.324445076001302</v>
      </c>
      <c r="AU37">
        <v>-2.5387794848026388</v>
      </c>
      <c r="AV37">
        <v>-33.983389319075307</v>
      </c>
      <c r="AW37">
        <v>-6.1798138869901829</v>
      </c>
      <c r="AX37">
        <v>-4.7024847183536975</v>
      </c>
      <c r="AY37">
        <v>0.31824496371316463</v>
      </c>
      <c r="AZ37">
        <v>1.8145078585387517</v>
      </c>
      <c r="BA37">
        <v>-3.5261419024980176</v>
      </c>
      <c r="BB37">
        <v>-6.7142321687169773</v>
      </c>
      <c r="BC37">
        <v>-41.662217838342421</v>
      </c>
      <c r="BD37">
        <v>-49.148880670021775</v>
      </c>
      <c r="BE37">
        <v>0.24998990895848172</v>
      </c>
      <c r="BF37">
        <v>12.882567479178803</v>
      </c>
      <c r="BG37">
        <v>1.8765635871270532</v>
      </c>
      <c r="BH37">
        <v>-29.429794374482551</v>
      </c>
      <c r="BI37">
        <v>26.003844416349217</v>
      </c>
      <c r="BJ37">
        <v>1.9680280919674502</v>
      </c>
      <c r="BK37">
        <v>-5.2392921868587017</v>
      </c>
      <c r="BL37">
        <v>26.529434105531671</v>
      </c>
      <c r="BM37">
        <v>-6.5948013398989929</v>
      </c>
      <c r="BN37">
        <v>0.99033003626671534</v>
      </c>
    </row>
    <row r="38" spans="37:66" x14ac:dyDescent="0.2">
      <c r="AK38">
        <v>15.7119185741454</v>
      </c>
      <c r="AL38">
        <v>11.796995413399085</v>
      </c>
      <c r="AM38">
        <v>2.4229236216264005</v>
      </c>
      <c r="AN38">
        <v>-7.2714212613088698</v>
      </c>
      <c r="AO38">
        <v>12.71815893731452</v>
      </c>
      <c r="AP38">
        <v>10.96734136556463</v>
      </c>
      <c r="AQ38">
        <v>34.300539229512658</v>
      </c>
      <c r="AR38">
        <v>15.288213075454964</v>
      </c>
      <c r="AS38">
        <v>6.2234200598710965</v>
      </c>
      <c r="AT38">
        <v>13.611687196234191</v>
      </c>
      <c r="AU38">
        <v>-3.3921948279783436</v>
      </c>
      <c r="AV38">
        <v>-30.89486335751748</v>
      </c>
      <c r="AW38">
        <v>-10.998798852989328</v>
      </c>
      <c r="AX38">
        <v>-5.3017089071228884</v>
      </c>
      <c r="AY38">
        <v>0.279453229330756</v>
      </c>
      <c r="AZ38">
        <v>1.8328805175238374</v>
      </c>
      <c r="BA38">
        <v>-2.5178178818872232</v>
      </c>
      <c r="BB38">
        <v>-6.8364789804057011</v>
      </c>
      <c r="BC38">
        <v>-34.183605405013246</v>
      </c>
      <c r="BD38">
        <v>-45.964263345035718</v>
      </c>
      <c r="BE38">
        <v>0.72603837801653315</v>
      </c>
      <c r="BF38">
        <v>12.441210004720341</v>
      </c>
      <c r="BG38">
        <v>3.8102191166065099E-4</v>
      </c>
      <c r="BH38">
        <v>-26.914035180855056</v>
      </c>
      <c r="BI38">
        <v>25.970337473702116</v>
      </c>
      <c r="BJ38">
        <v>1.5661972162485096</v>
      </c>
      <c r="BK38">
        <v>-6.0078038154910622</v>
      </c>
      <c r="BL38">
        <v>26.870578109234856</v>
      </c>
      <c r="BM38">
        <v>-7.2197642016733523</v>
      </c>
      <c r="BN38">
        <v>-0.20486366747611198</v>
      </c>
    </row>
    <row r="39" spans="37:66" x14ac:dyDescent="0.2">
      <c r="AK39">
        <v>18.036376380866642</v>
      </c>
      <c r="AL39">
        <v>14.328361942107696</v>
      </c>
      <c r="AM39">
        <v>1.5919226485819336</v>
      </c>
      <c r="AN39">
        <v>-8.7522740987277405</v>
      </c>
      <c r="AO39">
        <v>13.806331798624949</v>
      </c>
      <c r="AP39">
        <v>10.357050544572861</v>
      </c>
      <c r="AQ39">
        <v>38.311299450880625</v>
      </c>
      <c r="AR39">
        <v>22.025361700117752</v>
      </c>
      <c r="AS39">
        <v>9.4113142422653642</v>
      </c>
      <c r="AT39">
        <v>14.034050725095398</v>
      </c>
      <c r="AU39">
        <v>-8.308437620567954</v>
      </c>
      <c r="AV39">
        <v>-26.497449628201633</v>
      </c>
      <c r="AW39">
        <v>-16.258242498386075</v>
      </c>
      <c r="AX39">
        <v>-5.1380640643490878</v>
      </c>
      <c r="AY39">
        <v>0.21441892799500614</v>
      </c>
      <c r="AZ39">
        <v>1.7132817014329396</v>
      </c>
      <c r="BA39">
        <v>-0.82439903034372464</v>
      </c>
      <c r="BB39">
        <v>-6.039604919997041</v>
      </c>
      <c r="BC39">
        <v>-26.844204136373691</v>
      </c>
      <c r="BD39">
        <v>-42.90796645700096</v>
      </c>
      <c r="BE39">
        <v>3.8829834606063263</v>
      </c>
      <c r="BF39">
        <v>11.700076739001952</v>
      </c>
      <c r="BG39">
        <v>-3.0703715225010448</v>
      </c>
      <c r="BH39">
        <v>-24.7489958097186</v>
      </c>
      <c r="BI39">
        <v>25.788823796390901</v>
      </c>
      <c r="BJ39">
        <v>1.2054511219921853</v>
      </c>
      <c r="BK39">
        <v>-6.8186188295583001</v>
      </c>
      <c r="BL39">
        <v>27.000130486886416</v>
      </c>
      <c r="BM39">
        <v>-8.342203386100751</v>
      </c>
      <c r="BN39">
        <v>-1.3528488965001302</v>
      </c>
    </row>
    <row r="40" spans="37:66" x14ac:dyDescent="0.2">
      <c r="AK40">
        <v>20.807167871705222</v>
      </c>
      <c r="AL40">
        <v>16.827034408750666</v>
      </c>
      <c r="AM40">
        <v>3.3880881394647774E-2</v>
      </c>
      <c r="AN40">
        <v>-10.274675789061192</v>
      </c>
      <c r="AO40">
        <v>14.948640823045784</v>
      </c>
      <c r="AP40">
        <v>10.344226394430123</v>
      </c>
      <c r="AQ40">
        <v>42.561790155489163</v>
      </c>
      <c r="AR40">
        <v>28.147149771746811</v>
      </c>
      <c r="AS40">
        <v>14.192993715637831</v>
      </c>
      <c r="AT40">
        <v>14.703620945851171</v>
      </c>
      <c r="AU40">
        <v>-10.218752433432853</v>
      </c>
      <c r="AV40">
        <v>-23.697006811895442</v>
      </c>
      <c r="AW40">
        <v>-17.733307542757803</v>
      </c>
      <c r="AX40">
        <v>-5.3205231602612546</v>
      </c>
      <c r="AY40">
        <v>0.28231530255827486</v>
      </c>
      <c r="AZ40">
        <v>1.8133948235297435</v>
      </c>
      <c r="BA40">
        <v>-2.5921669910711618</v>
      </c>
      <c r="BB40">
        <v>-6.7066239259926466</v>
      </c>
      <c r="BC40">
        <v>-22.661480677613667</v>
      </c>
      <c r="BD40">
        <v>-39.242616080955727</v>
      </c>
      <c r="BE40">
        <v>7.6734297256789059</v>
      </c>
      <c r="BF40">
        <v>11.613906096506726</v>
      </c>
      <c r="BG40">
        <v>-6.8046226220491217</v>
      </c>
      <c r="BH40">
        <v>-24.5578999760682</v>
      </c>
      <c r="BI40">
        <v>25.793546700396107</v>
      </c>
      <c r="BJ40">
        <v>0.72338888729397544</v>
      </c>
      <c r="BK40">
        <v>-7.5596530494196754</v>
      </c>
      <c r="BL40">
        <v>26.966873393385988</v>
      </c>
      <c r="BM40">
        <v>-9.5041260544232617</v>
      </c>
      <c r="BN40">
        <v>-2.0547650562575277</v>
      </c>
    </row>
    <row r="41" spans="37:66" x14ac:dyDescent="0.2">
      <c r="AK41">
        <v>24.418187184421274</v>
      </c>
      <c r="AL41">
        <v>19.288597830410627</v>
      </c>
      <c r="AM41">
        <v>-1.6251547503553381</v>
      </c>
      <c r="AN41">
        <v>-11.621983047145438</v>
      </c>
      <c r="AO41">
        <v>13.643923322836041</v>
      </c>
      <c r="AP41">
        <v>12.290870562069209</v>
      </c>
      <c r="AQ41">
        <v>46.950573480220619</v>
      </c>
      <c r="AR41">
        <v>32.267967349428169</v>
      </c>
      <c r="AS41">
        <v>17.468991993896857</v>
      </c>
      <c r="AT41">
        <v>17.437181107339679</v>
      </c>
      <c r="AU41">
        <v>-8.3675659254989778</v>
      </c>
      <c r="AV41">
        <v>-23.372974988482479</v>
      </c>
      <c r="AW41">
        <v>-15.663640115266427</v>
      </c>
      <c r="AX41">
        <v>-6.2362675525699407</v>
      </c>
      <c r="AY41">
        <v>0.42047362246094083</v>
      </c>
      <c r="AZ41">
        <v>2.4642663166877337</v>
      </c>
      <c r="BA41">
        <v>-6.1708561769292212</v>
      </c>
      <c r="BB41">
        <v>-10.99147097540834</v>
      </c>
      <c r="BC41">
        <v>-22.644029812070439</v>
      </c>
      <c r="BD41">
        <v>-34.479398234540724</v>
      </c>
      <c r="BE41">
        <v>10.905677163880426</v>
      </c>
      <c r="BF41">
        <v>12.959085066074342</v>
      </c>
      <c r="BG41">
        <v>-11.03549045396373</v>
      </c>
      <c r="BH41">
        <v>-27.678811128946499</v>
      </c>
      <c r="BI41">
        <v>25.995960010614436</v>
      </c>
      <c r="BJ41">
        <v>0.24974000605448649</v>
      </c>
      <c r="BK41">
        <v>-8.1726000979013786</v>
      </c>
      <c r="BL41">
        <v>27.007029353577639</v>
      </c>
      <c r="BM41">
        <v>-10.410953114853422</v>
      </c>
      <c r="BN41">
        <v>-2.2413084568279498</v>
      </c>
    </row>
    <row r="42" spans="37:66" x14ac:dyDescent="0.2">
      <c r="AK42">
        <v>28.630201464956233</v>
      </c>
      <c r="AL42">
        <v>22.208037439896902</v>
      </c>
      <c r="AM42">
        <v>-2.847811920167167</v>
      </c>
      <c r="AN42">
        <v>-12.820152223758232</v>
      </c>
      <c r="AO42">
        <v>10.343025543152777</v>
      </c>
      <c r="AP42">
        <v>13.49123542728703</v>
      </c>
      <c r="AQ42">
        <v>49.854326819927309</v>
      </c>
      <c r="AR42">
        <v>34.941054744031732</v>
      </c>
      <c r="AS42">
        <v>17.918526992384574</v>
      </c>
      <c r="AT42">
        <v>21.273407400346613</v>
      </c>
      <c r="AU42">
        <v>-6.9470362749228496</v>
      </c>
      <c r="AV42">
        <v>-25.539651166737251</v>
      </c>
      <c r="AW42">
        <v>-12.705673405206756</v>
      </c>
      <c r="AX42">
        <v>-6.8207699011450513</v>
      </c>
      <c r="AY42">
        <v>0.47686782060155736</v>
      </c>
      <c r="AZ42">
        <v>3.1119033364405539</v>
      </c>
      <c r="BA42">
        <v>-7.6197034979970315</v>
      </c>
      <c r="BB42">
        <v>-15.134546890353944</v>
      </c>
      <c r="BC42">
        <v>-26.200015402770955</v>
      </c>
      <c r="BD42">
        <v>-29.87504818596851</v>
      </c>
      <c r="BE42">
        <v>13.559101337921051</v>
      </c>
      <c r="BF42">
        <v>16.500099203818053</v>
      </c>
      <c r="BG42">
        <v>-15.11352283532025</v>
      </c>
      <c r="BH42">
        <v>-32.843520131611427</v>
      </c>
      <c r="BI42">
        <v>26.13436295520734</v>
      </c>
      <c r="BJ42">
        <v>-7.0760139005489608E-2</v>
      </c>
      <c r="BK42">
        <v>-8.8170227519730737</v>
      </c>
      <c r="BL42">
        <v>27.227096573183356</v>
      </c>
      <c r="BM42">
        <v>-10.879076744425143</v>
      </c>
      <c r="BN42">
        <v>-1.8230627735432221</v>
      </c>
    </row>
    <row r="43" spans="37:66" x14ac:dyDescent="0.2">
      <c r="AK43">
        <v>33.20231264369081</v>
      </c>
      <c r="AL43">
        <v>25.963703997264997</v>
      </c>
      <c r="AM43">
        <v>-3.5399376535752967</v>
      </c>
      <c r="AN43">
        <v>-14.041816163543084</v>
      </c>
      <c r="AO43">
        <v>6.9967957283725246</v>
      </c>
      <c r="AP43">
        <v>11.983206045174342</v>
      </c>
      <c r="AQ43">
        <v>51.25018077469656</v>
      </c>
      <c r="AR43">
        <v>38.165387337013215</v>
      </c>
      <c r="AS43">
        <v>16.460730674962669</v>
      </c>
      <c r="AT43">
        <v>23.623349223085956</v>
      </c>
      <c r="AU43">
        <v>-7.6075464708720926</v>
      </c>
      <c r="AV43">
        <v>-28.199550189964672</v>
      </c>
      <c r="AW43">
        <v>-10.182613185838004</v>
      </c>
      <c r="AX43">
        <v>-6.3109327355839486</v>
      </c>
      <c r="AY43">
        <v>0.39397305710998898</v>
      </c>
      <c r="AZ43">
        <v>2.9298928878604555</v>
      </c>
      <c r="BA43">
        <v>-5.4872546345382061</v>
      </c>
      <c r="BB43">
        <v>-13.984098263449475</v>
      </c>
      <c r="BC43">
        <v>-32.253425521463747</v>
      </c>
      <c r="BD43">
        <v>-28.282373451455804</v>
      </c>
      <c r="BE43">
        <v>14.667782904260779</v>
      </c>
      <c r="BF43">
        <v>20.329859570796632</v>
      </c>
      <c r="BG43">
        <v>-17.669715884735066</v>
      </c>
      <c r="BH43">
        <v>-35.692462365952068</v>
      </c>
      <c r="BI43">
        <v>25.926555899022365</v>
      </c>
      <c r="BJ43">
        <v>-0.20764387566479306</v>
      </c>
      <c r="BK43">
        <v>-9.4621340380524366</v>
      </c>
      <c r="BL43">
        <v>27.411306999138169</v>
      </c>
      <c r="BM43">
        <v>-10.918934075892237</v>
      </c>
      <c r="BN43">
        <v>-0.81908089215595137</v>
      </c>
    </row>
    <row r="44" spans="37:66" x14ac:dyDescent="0.2">
      <c r="AK44">
        <v>37.840904322741878</v>
      </c>
      <c r="AL44">
        <v>30.735530246164366</v>
      </c>
      <c r="AM44">
        <v>-4.065974046867888</v>
      </c>
      <c r="AN44">
        <v>-15.345105970510666</v>
      </c>
      <c r="AO44">
        <v>5.0484160773645863</v>
      </c>
      <c r="AP44">
        <v>9.2029200480464119</v>
      </c>
      <c r="AQ44">
        <v>52.600167892667663</v>
      </c>
      <c r="AR44">
        <v>43.968649517753434</v>
      </c>
      <c r="AS44">
        <v>14.973934707991981</v>
      </c>
      <c r="AT44">
        <v>23.361255037058054</v>
      </c>
      <c r="AU44">
        <v>-7.1347908475591089</v>
      </c>
      <c r="AV44">
        <v>-26.166077342365483</v>
      </c>
      <c r="AW44">
        <v>-7.8822500380584657</v>
      </c>
      <c r="AX44">
        <v>-5.5417166717717929</v>
      </c>
      <c r="AY44">
        <v>0.31550127207997181</v>
      </c>
      <c r="AZ44">
        <v>2.2251168296918049</v>
      </c>
      <c r="BA44">
        <v>-3.4549013543758056</v>
      </c>
      <c r="BB44">
        <v>-9.4295209652716796</v>
      </c>
      <c r="BC44">
        <v>-39.233364743548528</v>
      </c>
      <c r="BD44">
        <v>-30.950455808777143</v>
      </c>
      <c r="BE44">
        <v>13.535805081073686</v>
      </c>
      <c r="BF44">
        <v>20.226558500501124</v>
      </c>
      <c r="BG44">
        <v>-18.121509566228966</v>
      </c>
      <c r="BH44">
        <v>-32.994345521673715</v>
      </c>
      <c r="BI44">
        <v>25.327471838713251</v>
      </c>
      <c r="BJ44">
        <v>-0.12220240957655443</v>
      </c>
      <c r="BK44">
        <v>-9.6701246240691177</v>
      </c>
      <c r="BL44">
        <v>27.213536370458353</v>
      </c>
      <c r="BM44">
        <v>-10.661461695299288</v>
      </c>
      <c r="BN44">
        <v>0.58209710904218614</v>
      </c>
    </row>
    <row r="45" spans="37:66" x14ac:dyDescent="0.2">
      <c r="AK45">
        <v>42.109781860653229</v>
      </c>
      <c r="AL45">
        <v>35.864942357379945</v>
      </c>
      <c r="AM45">
        <v>-4.8414870446351941</v>
      </c>
      <c r="AN45">
        <v>-16.514842854543598</v>
      </c>
      <c r="AO45">
        <v>4.9364740807809353</v>
      </c>
      <c r="AP45">
        <v>9.5443741982232346</v>
      </c>
      <c r="AQ45">
        <v>54.138957353883136</v>
      </c>
      <c r="AR45">
        <v>50.13791973201991</v>
      </c>
      <c r="AS45">
        <v>14.879308791582803</v>
      </c>
      <c r="AT45">
        <v>22.560598068458251</v>
      </c>
      <c r="AU45">
        <v>-4.8909173947899314</v>
      </c>
      <c r="AV45">
        <v>-22.155437315854801</v>
      </c>
      <c r="AW45">
        <v>-5.6171013884079581</v>
      </c>
      <c r="AX45">
        <v>-5.091744199838331</v>
      </c>
      <c r="AY45">
        <v>0.32917407938580845</v>
      </c>
      <c r="AZ45">
        <v>1.4188349263939752</v>
      </c>
      <c r="BA45">
        <v>-3.809821328198872</v>
      </c>
      <c r="BB45">
        <v>-4.0676339437263236</v>
      </c>
      <c r="BC45">
        <v>-45.850381406175053</v>
      </c>
      <c r="BD45">
        <v>-35.961137870946651</v>
      </c>
      <c r="BE45">
        <v>11.128739009811357</v>
      </c>
      <c r="BF45">
        <v>16.59905725855457</v>
      </c>
      <c r="BG45">
        <v>-17.33375351674696</v>
      </c>
      <c r="BH45">
        <v>-25.946627818080572</v>
      </c>
      <c r="BI45">
        <v>24.518779180410036</v>
      </c>
      <c r="BJ45">
        <v>0.27256583142682334</v>
      </c>
      <c r="BK45">
        <v>-8.9137576625695143</v>
      </c>
      <c r="BL45">
        <v>26.473706411821695</v>
      </c>
      <c r="BM45">
        <v>-10.224487530581531</v>
      </c>
      <c r="BN45">
        <v>2.0463747884981993</v>
      </c>
    </row>
    <row r="46" spans="37:66" x14ac:dyDescent="0.2">
      <c r="AK46">
        <v>45.743305036252551</v>
      </c>
      <c r="AL46">
        <v>40.677803812931458</v>
      </c>
      <c r="AM46">
        <v>-5.8940149872546588</v>
      </c>
      <c r="AN46">
        <v>-17.267802098231858</v>
      </c>
      <c r="AO46">
        <v>5.8736888891501673</v>
      </c>
      <c r="AP46">
        <v>13.018744089089694</v>
      </c>
      <c r="AQ46">
        <v>54.665579841646263</v>
      </c>
      <c r="AR46">
        <v>54.184097113717257</v>
      </c>
      <c r="AS46">
        <v>15.957743398380998</v>
      </c>
      <c r="AT46">
        <v>22.519380340657367</v>
      </c>
      <c r="AU46">
        <v>-4.2658982379103598</v>
      </c>
      <c r="AV46">
        <v>-20.277041635068326</v>
      </c>
      <c r="AW46">
        <v>-3.8716681080815616</v>
      </c>
      <c r="AX46">
        <v>-4.0331603865490173</v>
      </c>
      <c r="AY46">
        <v>0.3593966303059396</v>
      </c>
      <c r="AZ46">
        <v>0.70458437141031416</v>
      </c>
      <c r="BA46">
        <v>-4.5933216935683649</v>
      </c>
      <c r="BB46">
        <v>0.74495183671662124</v>
      </c>
      <c r="BC46">
        <v>-51.980804084637114</v>
      </c>
      <c r="BD46">
        <v>-42.135598304884496</v>
      </c>
      <c r="BE46">
        <v>8.731217382237185</v>
      </c>
      <c r="BF46">
        <v>12.084236543621451</v>
      </c>
      <c r="BG46">
        <v>-16.804889409358815</v>
      </c>
      <c r="BH46">
        <v>-19.375609659351429</v>
      </c>
      <c r="BI46">
        <v>23.673017360975098</v>
      </c>
      <c r="BJ46">
        <v>0.97082548257852641</v>
      </c>
      <c r="BK46">
        <v>-7.1261317873591263</v>
      </c>
      <c r="BL46">
        <v>25.30823259969721</v>
      </c>
      <c r="BM46">
        <v>-9.7033745871802388</v>
      </c>
      <c r="BN46">
        <v>3.235556461299578</v>
      </c>
    </row>
    <row r="47" spans="37:66" x14ac:dyDescent="0.2">
      <c r="AK47">
        <v>48.708677400392425</v>
      </c>
      <c r="AL47">
        <v>45.334658156067825</v>
      </c>
      <c r="AM47">
        <v>-6.9785948297303992</v>
      </c>
      <c r="AN47">
        <v>-17.483859153979068</v>
      </c>
      <c r="AO47">
        <v>6.7052313119960125</v>
      </c>
      <c r="AP47">
        <v>15.169578410649228</v>
      </c>
      <c r="AQ47">
        <v>53.605918237447142</v>
      </c>
      <c r="AR47">
        <v>56.156335450454911</v>
      </c>
      <c r="AS47">
        <v>16.853979090051052</v>
      </c>
      <c r="AT47">
        <v>20.959985674169381</v>
      </c>
      <c r="AU47">
        <v>-5.700827629528785</v>
      </c>
      <c r="AV47">
        <v>-18.937692874335227</v>
      </c>
      <c r="AW47">
        <v>-3.1103587361388074</v>
      </c>
      <c r="AX47">
        <v>-1.951210524614984</v>
      </c>
      <c r="AY47">
        <v>0.36362542402944764</v>
      </c>
      <c r="AZ47">
        <v>0.55812501447628926</v>
      </c>
      <c r="BA47">
        <v>-4.7028200622969205</v>
      </c>
      <c r="BB47">
        <v>1.7329041440714041</v>
      </c>
      <c r="BC47">
        <v>-57.947269847673994</v>
      </c>
      <c r="BD47">
        <v>-49.769459763580429</v>
      </c>
      <c r="BE47">
        <v>6.4736751468927638</v>
      </c>
      <c r="BF47">
        <v>7.519127528376063</v>
      </c>
      <c r="BG47">
        <v>-16.474184202280441</v>
      </c>
      <c r="BH47">
        <v>-17.383111435821419</v>
      </c>
      <c r="BI47">
        <v>22.72298554439049</v>
      </c>
      <c r="BJ47">
        <v>1.8082978122249886</v>
      </c>
      <c r="BK47">
        <v>-4.6757896823517946</v>
      </c>
      <c r="BL47">
        <v>23.91264824808308</v>
      </c>
      <c r="BM47">
        <v>-9.2525274086766363</v>
      </c>
      <c r="BN47">
        <v>3.9279434261094037</v>
      </c>
    </row>
    <row r="48" spans="37:66" x14ac:dyDescent="0.2">
      <c r="AK48">
        <v>50.873718259475687</v>
      </c>
      <c r="AL48">
        <v>49.483779666258123</v>
      </c>
      <c r="AM48">
        <v>-7.8981677915836537</v>
      </c>
      <c r="AN48">
        <v>-17.531705837549225</v>
      </c>
      <c r="AO48">
        <v>6.8251126777485709</v>
      </c>
      <c r="AP48">
        <v>14.718305075767518</v>
      </c>
      <c r="AQ48">
        <v>51.048355051533179</v>
      </c>
      <c r="AR48">
        <v>54.908226498864792</v>
      </c>
      <c r="AS48">
        <v>16.372514872933444</v>
      </c>
      <c r="AT48">
        <v>17.515763899654271</v>
      </c>
      <c r="AU48">
        <v>-7.042734968557455</v>
      </c>
      <c r="AV48">
        <v>-19.206820462959914</v>
      </c>
      <c r="AW48">
        <v>-4.2896119033255085</v>
      </c>
      <c r="AX48">
        <v>-1.1444046819481395</v>
      </c>
      <c r="AY48">
        <v>0.33038123215449267</v>
      </c>
      <c r="AZ48">
        <v>0.65907245612107201</v>
      </c>
      <c r="BA48">
        <v>-3.8411148941080961</v>
      </c>
      <c r="BB48">
        <v>1.0520598344291119</v>
      </c>
      <c r="BC48">
        <v>-63.072438426591617</v>
      </c>
      <c r="BD48">
        <v>-58.304449919091041</v>
      </c>
      <c r="BE48">
        <v>4.2933251222473467</v>
      </c>
      <c r="BF48">
        <v>4.1484253235188699</v>
      </c>
      <c r="BG48">
        <v>-14.517330421732312</v>
      </c>
      <c r="BH48">
        <v>-19.018874125243872</v>
      </c>
      <c r="BI48">
        <v>21.488504623789211</v>
      </c>
      <c r="BJ48">
        <v>2.4572630118941046</v>
      </c>
      <c r="BK48">
        <v>-2.0704314798974397</v>
      </c>
      <c r="BL48">
        <v>22.401397099480608</v>
      </c>
      <c r="BM48">
        <v>-9.0960763648605312</v>
      </c>
      <c r="BN48">
        <v>4.1284488765612037</v>
      </c>
    </row>
    <row r="49" spans="37:66" x14ac:dyDescent="0.2">
      <c r="AK49">
        <v>51.890497577525046</v>
      </c>
      <c r="AL49">
        <v>52.40309296545162</v>
      </c>
      <c r="AM49">
        <v>-8.5486195151841446</v>
      </c>
      <c r="AN49">
        <v>-18.00772731679292</v>
      </c>
      <c r="AO49">
        <v>6.1411528563522904</v>
      </c>
      <c r="AP49">
        <v>13.312466470939881</v>
      </c>
      <c r="AQ49">
        <v>47.004327094365401</v>
      </c>
      <c r="AR49">
        <v>49.901208806180058</v>
      </c>
      <c r="AS49">
        <v>14.159919592899085</v>
      </c>
      <c r="AT49">
        <v>14.127634898279245</v>
      </c>
      <c r="AU49">
        <v>-7.3118293508458274</v>
      </c>
      <c r="AV49">
        <v>-20.755125465528291</v>
      </c>
      <c r="AW49">
        <v>-7.9716059878751517</v>
      </c>
      <c r="AX49">
        <v>-3.9725385832951963</v>
      </c>
      <c r="AY49">
        <v>0.24629395342799904</v>
      </c>
      <c r="AZ49">
        <v>0.44422966876567582</v>
      </c>
      <c r="BA49">
        <v>-1.654795927274072</v>
      </c>
      <c r="BB49">
        <v>2.5003784157624516</v>
      </c>
      <c r="BC49">
        <v>-66.352699144974068</v>
      </c>
      <c r="BD49">
        <v>-65.450713375604025</v>
      </c>
      <c r="BE49">
        <v>2.170641588749314</v>
      </c>
      <c r="BF49">
        <v>3.2815040474821253</v>
      </c>
      <c r="BG49">
        <v>-10.056989953753199</v>
      </c>
      <c r="BH49">
        <v>-19.657753334498793</v>
      </c>
      <c r="BI49">
        <v>20.049101648127742</v>
      </c>
      <c r="BJ49">
        <v>2.7119812514667441</v>
      </c>
      <c r="BK49">
        <v>0.5329811653597748</v>
      </c>
      <c r="BL49">
        <v>20.847669271040008</v>
      </c>
      <c r="BM49">
        <v>-9.3837639149945549</v>
      </c>
      <c r="BN49">
        <v>4.0774417004924839</v>
      </c>
    </row>
    <row r="50" spans="37:66" x14ac:dyDescent="0.2">
      <c r="AK50">
        <v>51.379799280027143</v>
      </c>
      <c r="AL50">
        <v>53.60832213359901</v>
      </c>
      <c r="AM50">
        <v>-8.6952632635058826</v>
      </c>
      <c r="AN50">
        <v>-18.868411569701127</v>
      </c>
      <c r="AO50">
        <v>5.101703070209413</v>
      </c>
      <c r="AP50">
        <v>11.586046582207265</v>
      </c>
      <c r="AQ50">
        <v>41.809413395963318</v>
      </c>
      <c r="AR50">
        <v>42.854943133268449</v>
      </c>
      <c r="AS50">
        <v>10.726684515312124</v>
      </c>
      <c r="AT50">
        <v>11.580588379778876</v>
      </c>
      <c r="AU50">
        <v>-6.355441857599093</v>
      </c>
      <c r="AV50">
        <v>-21.273256396580937</v>
      </c>
      <c r="AW50">
        <v>-11.526425145923858</v>
      </c>
      <c r="AX50">
        <v>-9.664034282380543</v>
      </c>
      <c r="AY50">
        <v>0.16185849958512327</v>
      </c>
      <c r="AZ50">
        <v>-8.2770892502283646E-4</v>
      </c>
      <c r="BA50">
        <v>0.54547853174614924</v>
      </c>
      <c r="BB50">
        <v>5.4884801120398397</v>
      </c>
      <c r="BC50">
        <v>-68.92965703333671</v>
      </c>
      <c r="BD50">
        <v>-69.770486255365086</v>
      </c>
      <c r="BE50">
        <v>-0.32223243500765963</v>
      </c>
      <c r="BF50">
        <v>4.6466006060835658</v>
      </c>
      <c r="BG50">
        <v>-4.4171883760821578</v>
      </c>
      <c r="BH50">
        <v>-17.521792452005233</v>
      </c>
      <c r="BI50">
        <v>18.920815243075033</v>
      </c>
      <c r="BJ50">
        <v>2.5564381151275724</v>
      </c>
      <c r="BK50">
        <v>3.176398361448324</v>
      </c>
      <c r="BL50">
        <v>19.404804064095952</v>
      </c>
      <c r="BM50">
        <v>-10.024899070651244</v>
      </c>
      <c r="BN50">
        <v>4.1718353221177278</v>
      </c>
    </row>
    <row r="51" spans="37:66" x14ac:dyDescent="0.2">
      <c r="AK51">
        <v>49.416569867878025</v>
      </c>
      <c r="AL51">
        <v>52.802060152705252</v>
      </c>
      <c r="AM51">
        <v>-7.8695356090343704</v>
      </c>
      <c r="AN51">
        <v>-19.466065114117356</v>
      </c>
      <c r="AO51">
        <v>4.5721648240126713</v>
      </c>
      <c r="AP51">
        <v>10.335471404288191</v>
      </c>
      <c r="AQ51">
        <v>37.201282352748251</v>
      </c>
      <c r="AR51">
        <v>36.63332689492163</v>
      </c>
      <c r="AS51">
        <v>6.9444319177292728</v>
      </c>
      <c r="AT51">
        <v>10.33228755007039</v>
      </c>
      <c r="AU51">
        <v>-3.1952126949128901</v>
      </c>
      <c r="AV51">
        <v>-20.126678670686822</v>
      </c>
      <c r="AW51">
        <v>-9.4134106632031287</v>
      </c>
      <c r="AX51">
        <v>-12.56727280718955</v>
      </c>
      <c r="AY51">
        <v>0.25285202651566202</v>
      </c>
      <c r="AZ51">
        <v>-7.911537513138818E-2</v>
      </c>
      <c r="BA51">
        <v>-1.8254096868579599</v>
      </c>
      <c r="BB51">
        <v>6.011540676353599</v>
      </c>
      <c r="BC51">
        <v>-74.001915172255408</v>
      </c>
      <c r="BD51">
        <v>-73.463851817768827</v>
      </c>
      <c r="BE51">
        <v>-3.5295405962411319</v>
      </c>
      <c r="BF51">
        <v>5.2973247604650719</v>
      </c>
      <c r="BG51">
        <v>-0.53013490022772258</v>
      </c>
      <c r="BH51">
        <v>-15.30905854674085</v>
      </c>
      <c r="BI51">
        <v>18.717022175840444</v>
      </c>
      <c r="BJ51">
        <v>2.2143914868748094</v>
      </c>
      <c r="BK51">
        <v>5.8088164542269087</v>
      </c>
      <c r="BL51">
        <v>18.45879364941419</v>
      </c>
      <c r="BM51">
        <v>-10.831273414014772</v>
      </c>
      <c r="BN51">
        <v>4.7888262634884091</v>
      </c>
    </row>
    <row r="52" spans="37:66" x14ac:dyDescent="0.2">
      <c r="AK52">
        <v>46.920595419431407</v>
      </c>
      <c r="AL52">
        <v>50.354282187918962</v>
      </c>
      <c r="AM52">
        <v>-5.9251232944865224</v>
      </c>
      <c r="AN52">
        <v>-19.141260404822589</v>
      </c>
      <c r="AO52">
        <v>4.8734958014176089</v>
      </c>
      <c r="AP52">
        <v>9.9511514366032792</v>
      </c>
      <c r="AQ52">
        <v>34.967785786839556</v>
      </c>
      <c r="AR52">
        <v>32.847402823971819</v>
      </c>
      <c r="AS52">
        <v>3.1518766105937224</v>
      </c>
      <c r="AT52">
        <v>9.9495310266369081</v>
      </c>
      <c r="AU52">
        <v>-1.3262642027955054</v>
      </c>
      <c r="AV52">
        <v>-19.678658474864385</v>
      </c>
      <c r="AW52">
        <v>-1.9887955591756832</v>
      </c>
      <c r="AX52">
        <v>-8.0908585380198872</v>
      </c>
      <c r="AY52">
        <v>0.47889905279166167</v>
      </c>
      <c r="AZ52">
        <v>0.51382360742735433</v>
      </c>
      <c r="BA52">
        <v>-7.6712338613234721</v>
      </c>
      <c r="BB52">
        <v>2.031305390645489</v>
      </c>
      <c r="BC52">
        <v>-80.793499108670915</v>
      </c>
      <c r="BD52">
        <v>-79.132020439406134</v>
      </c>
      <c r="BE52">
        <v>-5.5690788293038551</v>
      </c>
      <c r="BF52">
        <v>3.7606101379151951</v>
      </c>
      <c r="BG52">
        <v>-9.4801486729717402E-2</v>
      </c>
      <c r="BH52">
        <v>-17.216053455927671</v>
      </c>
      <c r="BI52">
        <v>19.487143023946743</v>
      </c>
      <c r="BJ52">
        <v>2.0894246149436695</v>
      </c>
      <c r="BK52">
        <v>8.2096916716695905</v>
      </c>
      <c r="BL52">
        <v>18.571961715062049</v>
      </c>
      <c r="BM52">
        <v>-11.617325793815622</v>
      </c>
      <c r="BN52">
        <v>5.8891273456165472</v>
      </c>
    </row>
    <row r="53" spans="37:66" x14ac:dyDescent="0.2">
      <c r="AK53">
        <v>45.702659425216908</v>
      </c>
      <c r="AL53">
        <v>47.604269077127633</v>
      </c>
      <c r="AM53">
        <v>-4.1127907775560164</v>
      </c>
      <c r="AN53">
        <v>-18.198731322106891</v>
      </c>
      <c r="AO53">
        <v>5.2371304104527958</v>
      </c>
      <c r="AP53">
        <v>9.6079708115766618</v>
      </c>
      <c r="AQ53">
        <v>35.401106949937756</v>
      </c>
      <c r="AR53">
        <v>30.519710989698808</v>
      </c>
      <c r="AS53">
        <v>0.17690426906675466</v>
      </c>
      <c r="AT53">
        <v>9.1439873732244958</v>
      </c>
      <c r="AU53">
        <v>-3.5827684684735899</v>
      </c>
      <c r="AV53">
        <v>-21.667784954501872</v>
      </c>
      <c r="AW53">
        <v>3.093832941109369</v>
      </c>
      <c r="AX53">
        <v>-0.88183753018985422</v>
      </c>
      <c r="AY53">
        <v>0.53997402685102902</v>
      </c>
      <c r="AZ53">
        <v>1.0053495215216528</v>
      </c>
      <c r="BA53">
        <v>-9.2291085098644707</v>
      </c>
      <c r="BB53">
        <v>-1.2844888986303253</v>
      </c>
      <c r="BC53">
        <v>-83.877153078716475</v>
      </c>
      <c r="BD53">
        <v>-85.084790258610695</v>
      </c>
      <c r="BE53">
        <v>-6.9333653859345903</v>
      </c>
      <c r="BF53">
        <v>1.5853220397118695</v>
      </c>
      <c r="BG53">
        <v>-0.22600724887209953</v>
      </c>
      <c r="BH53">
        <v>-20.793906973018451</v>
      </c>
      <c r="BI53">
        <v>20.396839451897659</v>
      </c>
      <c r="BJ53">
        <v>2.5595022030193131</v>
      </c>
      <c r="BK53">
        <v>9.9780843645957464</v>
      </c>
      <c r="BL53">
        <v>19.691264579346136</v>
      </c>
      <c r="BM53">
        <v>-11.999182168972062</v>
      </c>
      <c r="BN53">
        <v>6.9921058642232428</v>
      </c>
    </row>
    <row r="54" spans="37:66" x14ac:dyDescent="0.2">
      <c r="AK54">
        <v>45.155186565273382</v>
      </c>
      <c r="AL54">
        <v>45.741828097991153</v>
      </c>
      <c r="AM54">
        <v>-4.2200259753897535</v>
      </c>
      <c r="AN54">
        <v>-17.926596457884326</v>
      </c>
      <c r="AO54">
        <v>5.3404899073131222</v>
      </c>
      <c r="AP54">
        <v>10.463726865053784</v>
      </c>
      <c r="AQ54">
        <v>36.385247576639685</v>
      </c>
      <c r="AR54">
        <v>28.640426067323745</v>
      </c>
      <c r="AS54">
        <v>0.5439029580077418</v>
      </c>
      <c r="AT54">
        <v>9.3315521469116067</v>
      </c>
      <c r="AU54">
        <v>-1.4285794216330299</v>
      </c>
      <c r="AV54">
        <v>-21.205295580259914</v>
      </c>
      <c r="AW54">
        <v>3.5935862110387897</v>
      </c>
      <c r="AX54">
        <v>2.3746407696807754</v>
      </c>
      <c r="AY54">
        <v>0.58679169015780608</v>
      </c>
      <c r="AZ54">
        <v>1.3291375235680571</v>
      </c>
      <c r="BA54">
        <v>-10.41380159731558</v>
      </c>
      <c r="BB54">
        <v>-3.4655944424082827</v>
      </c>
      <c r="BC54">
        <v>-82.504785135732519</v>
      </c>
      <c r="BD54">
        <v>-87.416100960321572</v>
      </c>
      <c r="BE54">
        <v>-7.7894858238459435</v>
      </c>
      <c r="BF54">
        <v>-0.1721513028323767</v>
      </c>
      <c r="BG54">
        <v>1.797204624416888</v>
      </c>
      <c r="BH54">
        <v>-20.346252443063715</v>
      </c>
      <c r="BI54">
        <v>20.510101851063137</v>
      </c>
      <c r="BJ54">
        <v>3.7104140354709112</v>
      </c>
      <c r="BK54">
        <v>10.86443271931725</v>
      </c>
      <c r="BL54">
        <v>21.018640170621818</v>
      </c>
      <c r="BM54">
        <v>-11.474415569749892</v>
      </c>
      <c r="BN54">
        <v>7.6103453298421542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70.588243213905244</v>
      </c>
      <c r="C3" s="16">
        <f>Data!$BV$4</f>
        <v>64.864868208646428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1.6999998092651367</v>
      </c>
      <c r="C4" s="16">
        <f>Data!$BX$4</f>
        <v>1.8499999046325684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25.882359211008321</v>
      </c>
      <c r="C5" s="16">
        <f>Data!$BZ$4</f>
        <v>22.162180831609202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49.411751176245204</v>
      </c>
      <c r="C6" s="16">
        <f>Data!$CB$4</f>
        <v>46.486496099858471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0.8600001335144043</v>
      </c>
      <c r="C7" s="16">
        <f>Data!$CD$4</f>
        <v>0.98999977111816406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0.39999961853027344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0.85000038146972656</v>
      </c>
      <c r="C9" s="16">
        <f>Data!$CH$4</f>
        <v>0.95000028610229492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73.529420014484643</v>
      </c>
      <c r="C10" s="16">
        <f>Data!$CJ$4</f>
        <v>75.675684731750735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0.60891848479073851</v>
      </c>
      <c r="C11" s="16">
        <f>Data!$CL$4</f>
        <v>0.59840761368396878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0.28572193308458338</v>
      </c>
      <c r="C12" s="16">
        <f>Data!$CN$4</f>
        <v>0.31237947562588936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0.35818738418209428</v>
      </c>
      <c r="C13" s="16">
        <f>Data!$CP$4</f>
        <v>0.32346359163884364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2024-06-17T08:53:17Z</dcterms:modified>
</cp:coreProperties>
</file>