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<sst xmlns="http://schemas.openxmlformats.org/spreadsheetml/2006/main" count="512" uniqueCount="258">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</sst>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23360"/>
        <c:axId val="3077716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45.321122596064249</c:v>
                </c:pt>
                <c:pt idx="1">
                  <c:v>43.402774549974175</c:v>
                </c:pt>
                <c:pt idx="2">
                  <c:v>38.699858779165766</c:v>
                </c:pt>
                <c:pt idx="3">
                  <c:v>33.687231243785519</c:v>
                </c:pt>
                <c:pt idx="4">
                  <c:v>33.479045709246193</c:v>
                </c:pt>
                <c:pt idx="5">
                  <c:v>30.434628904918359</c:v>
                </c:pt>
                <c:pt idx="6">
                  <c:v>25.514761313254542</c:v>
                </c:pt>
                <c:pt idx="7">
                  <c:v>24.120719018922312</c:v>
                </c:pt>
                <c:pt idx="8">
                  <c:v>22.507704222422532</c:v>
                </c:pt>
                <c:pt idx="9">
                  <c:v>20.831922467257161</c:v>
                </c:pt>
                <c:pt idx="10">
                  <c:v>19.203611364424919</c:v>
                </c:pt>
                <c:pt idx="11">
                  <c:v>18.061302713695731</c:v>
                </c:pt>
                <c:pt idx="12">
                  <c:v>17.393687804427948</c:v>
                </c:pt>
                <c:pt idx="13">
                  <c:v>16.670724533143552</c:v>
                </c:pt>
                <c:pt idx="14">
                  <c:v>15.496057340191175</c:v>
                </c:pt>
                <c:pt idx="15">
                  <c:v>14.255108462159889</c:v>
                </c:pt>
                <c:pt idx="16">
                  <c:v>13.115010659761705</c:v>
                </c:pt>
                <c:pt idx="17">
                  <c:v>11.9053506937036</c:v>
                </c:pt>
                <c:pt idx="18">
                  <c:v>10.490973484283519</c:v>
                </c:pt>
                <c:pt idx="19">
                  <c:v>8.7868164696278512</c:v>
                </c:pt>
                <c:pt idx="20">
                  <c:v>6.9755963234177658</c:v>
                </c:pt>
                <c:pt idx="21">
                  <c:v>5.4251072913252614</c:v>
                </c:pt>
                <c:pt idx="22">
                  <c:v>4.5900563428341465</c:v>
                </c:pt>
                <c:pt idx="23">
                  <c:v>4.4835643359305335</c:v>
                </c:pt>
                <c:pt idx="24">
                  <c:v>4.6885122563117756</c:v>
                </c:pt>
                <c:pt idx="25">
                  <c:v>5.2519441886867284</c:v>
                </c:pt>
                <c:pt idx="26">
                  <c:v>6.4771288933604643</c:v>
                </c:pt>
                <c:pt idx="27">
                  <c:v>8.142721090144331</c:v>
                </c:pt>
                <c:pt idx="28">
                  <c:v>11.107158543173917</c:v>
                </c:pt>
                <c:pt idx="29">
                  <c:v>14.651659300831822</c:v>
                </c:pt>
                <c:pt idx="30">
                  <c:v>16.083431091925181</c:v>
                </c:pt>
                <c:pt idx="31">
                  <c:v>16.062611204156642</c:v>
                </c:pt>
                <c:pt idx="32">
                  <c:v>16.831766017618232</c:v>
                </c:pt>
                <c:pt idx="33">
                  <c:v>18.686813461130587</c:v>
                </c:pt>
                <c:pt idx="34">
                  <c:v>21.079977669794985</c:v>
                </c:pt>
                <c:pt idx="35">
                  <c:v>23.46808690399952</c:v>
                </c:pt>
                <c:pt idx="36">
                  <c:v>25.514019777940405</c:v>
                </c:pt>
                <c:pt idx="37">
                  <c:v>27.271987441394277</c:v>
                </c:pt>
                <c:pt idx="38">
                  <c:v>29.370239381455196</c:v>
                </c:pt>
                <c:pt idx="39">
                  <c:v>32.535798723637882</c:v>
                </c:pt>
                <c:pt idx="40">
                  <c:v>36.572123020283968</c:v>
                </c:pt>
                <c:pt idx="41">
                  <c:v>41.40505942341359</c:v>
                </c:pt>
                <c:pt idx="42">
                  <c:v>46.88529838360526</c:v>
                </c:pt>
                <c:pt idx="43">
                  <c:v>51.28781140240222</c:v>
                </c:pt>
                <c:pt idx="44">
                  <c:v>53.712516562113159</c:v>
                </c:pt>
                <c:pt idx="45">
                  <c:v>53.875213374022131</c:v>
                </c:pt>
                <c:pt idx="46">
                  <c:v>51.233989565986981</c:v>
                </c:pt>
                <c:pt idx="47">
                  <c:v>47.785964974288916</c:v>
                </c:pt>
                <c:pt idx="48">
                  <c:v>46.84612215689306</c:v>
                </c:pt>
                <c:pt idx="49">
                  <c:v>43.950525438236184</c:v>
                </c:pt>
                <c:pt idx="50">
                  <c:v>37.181610067822682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48.813937903635967</c:v>
                </c:pt>
                <c:pt idx="1">
                  <c:v>48.758855271987983</c:v>
                </c:pt>
                <c:pt idx="2">
                  <c:v>47.238453476619696</c:v>
                </c:pt>
                <c:pt idx="3">
                  <c:v>45.820060152454026</c:v>
                </c:pt>
                <c:pt idx="4">
                  <c:v>43.876284206979186</c:v>
                </c:pt>
                <c:pt idx="5">
                  <c:v>40.712155797611821</c:v>
                </c:pt>
                <c:pt idx="6">
                  <c:v>36.148904623655852</c:v>
                </c:pt>
                <c:pt idx="7">
                  <c:v>29.902027335562426</c:v>
                </c:pt>
                <c:pt idx="8">
                  <c:v>24.270681511096797</c:v>
                </c:pt>
                <c:pt idx="9">
                  <c:v>22.224817186359438</c:v>
                </c:pt>
                <c:pt idx="10">
                  <c:v>22.18810490939736</c:v>
                </c:pt>
                <c:pt idx="11">
                  <c:v>21.624279000262376</c:v>
                </c:pt>
                <c:pt idx="12">
                  <c:v>20.398595620258853</c:v>
                </c:pt>
                <c:pt idx="13">
                  <c:v>18.743203463822606</c:v>
                </c:pt>
                <c:pt idx="14">
                  <c:v>16.866466088873231</c:v>
                </c:pt>
                <c:pt idx="15">
                  <c:v>15.026465745461655</c:v>
                </c:pt>
                <c:pt idx="16">
                  <c:v>13.590862126475985</c:v>
                </c:pt>
                <c:pt idx="17">
                  <c:v>12.443123701847304</c:v>
                </c:pt>
                <c:pt idx="18">
                  <c:v>11.191235977722718</c:v>
                </c:pt>
                <c:pt idx="19">
                  <c:v>9.7014023347541212</c:v>
                </c:pt>
                <c:pt idx="20">
                  <c:v>8.1836872356365937</c:v>
                </c:pt>
                <c:pt idx="21">
                  <c:v>6.9693004232586793</c:v>
                </c:pt>
                <c:pt idx="22">
                  <c:v>6.4082154388241985</c:v>
                </c:pt>
                <c:pt idx="23">
                  <c:v>6.2305528784480888</c:v>
                </c:pt>
                <c:pt idx="24">
                  <c:v>6.1739825096880896</c:v>
                </c:pt>
                <c:pt idx="25">
                  <c:v>6.1210695388715157</c:v>
                </c:pt>
                <c:pt idx="26">
                  <c:v>6.4429252651089479</c:v>
                </c:pt>
                <c:pt idx="27">
                  <c:v>7.8471547603801737</c:v>
                </c:pt>
                <c:pt idx="28">
                  <c:v>9.0799646202796218</c:v>
                </c:pt>
                <c:pt idx="29">
                  <c:v>8.5148473410004097</c:v>
                </c:pt>
                <c:pt idx="30">
                  <c:v>7.04733503256442</c:v>
                </c:pt>
                <c:pt idx="31">
                  <c:v>6.2879087819136616</c:v>
                </c:pt>
                <c:pt idx="32">
                  <c:v>6.2324663972640417</c:v>
                </c:pt>
                <c:pt idx="33">
                  <c:v>6.8788015986091056</c:v>
                </c:pt>
                <c:pt idx="34">
                  <c:v>9.1219854187111959</c:v>
                </c:pt>
                <c:pt idx="35">
                  <c:v>12.723926535983384</c:v>
                </c:pt>
                <c:pt idx="36">
                  <c:v>15.81658817057529</c:v>
                </c:pt>
                <c:pt idx="37">
                  <c:v>17.820908796919017</c:v>
                </c:pt>
                <c:pt idx="38">
                  <c:v>20.420324287632148</c:v>
                </c:pt>
                <c:pt idx="39">
                  <c:v>24.907974134867665</c:v>
                </c:pt>
                <c:pt idx="40">
                  <c:v>30.281436861759168</c:v>
                </c:pt>
                <c:pt idx="41">
                  <c:v>35.196722632250705</c:v>
                </c:pt>
                <c:pt idx="42">
                  <c:v>39.720265344364044</c:v>
                </c:pt>
                <c:pt idx="43">
                  <c:v>44.245910067779469</c:v>
                </c:pt>
                <c:pt idx="44">
                  <c:v>48.521032274633704</c:v>
                </c:pt>
                <c:pt idx="45">
                  <c:v>51.705793395996281</c:v>
                </c:pt>
                <c:pt idx="46">
                  <c:v>52.792797510687237</c:v>
                </c:pt>
                <c:pt idx="47">
                  <c:v>51.363080471932577</c:v>
                </c:pt>
                <c:pt idx="48">
                  <c:v>48.800854459150827</c:v>
                </c:pt>
                <c:pt idx="49">
                  <c:v>47.723703333640934</c:v>
                </c:pt>
                <c:pt idx="50">
                  <c:v>47.675789331290972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639424"/>
        <c:axId val="203649408"/>
      </c:lineChart>
      <c:catAx>
        <c:axId val="20363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4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494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39424"/>
        <c:crosses val="autoZero"/>
        <c:crossBetween val="between"/>
        <c:majorUnit val="20"/>
        <c:minorUnit val="2"/>
      </c:valAx>
      <c:valAx>
        <c:axId val="30777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23360"/>
        <c:crosses val="max"/>
        <c:crossBetween val="between"/>
      </c:valAx>
      <c:catAx>
        <c:axId val="30782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7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82976"/>
        <c:axId val="3563784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23.676106267228111</c:v>
                </c:pt>
                <c:pt idx="1">
                  <c:v>25.461497490064353</c:v>
                </c:pt>
                <c:pt idx="2">
                  <c:v>26.563802009407905</c:v>
                </c:pt>
                <c:pt idx="3">
                  <c:v>26.408681697742303</c:v>
                </c:pt>
                <c:pt idx="4">
                  <c:v>25.729826678689122</c:v>
                </c:pt>
                <c:pt idx="5">
                  <c:v>25.753002875407276</c:v>
                </c:pt>
                <c:pt idx="6">
                  <c:v>26.453591546135549</c:v>
                </c:pt>
                <c:pt idx="7">
                  <c:v>27.014552814385542</c:v>
                </c:pt>
                <c:pt idx="8">
                  <c:v>27.242461718466522</c:v>
                </c:pt>
                <c:pt idx="9">
                  <c:v>27.228813410456397</c:v>
                </c:pt>
                <c:pt idx="10">
                  <c:v>27.212436752455261</c:v>
                </c:pt>
                <c:pt idx="11">
                  <c:v>27.451183838979411</c:v>
                </c:pt>
                <c:pt idx="12">
                  <c:v>27.917665366957134</c:v>
                </c:pt>
                <c:pt idx="13">
                  <c:v>28.211901976303821</c:v>
                </c:pt>
                <c:pt idx="14">
                  <c:v>27.997685877026342</c:v>
                </c:pt>
                <c:pt idx="15">
                  <c:v>27.420571438779962</c:v>
                </c:pt>
                <c:pt idx="16">
                  <c:v>26.692692981370328</c:v>
                </c:pt>
                <c:pt idx="17">
                  <c:v>25.790463520535727</c:v>
                </c:pt>
                <c:pt idx="18">
                  <c:v>24.678735122021095</c:v>
                </c:pt>
                <c:pt idx="19">
                  <c:v>23.476273382078091</c:v>
                </c:pt>
                <c:pt idx="20">
                  <c:v>22.406545635168555</c:v>
                </c:pt>
                <c:pt idx="21">
                  <c:v>21.848520350460003</c:v>
                </c:pt>
                <c:pt idx="22">
                  <c:v>22.208988016318198</c:v>
                </c:pt>
                <c:pt idx="23">
                  <c:v>23.393248574312135</c:v>
                </c:pt>
                <c:pt idx="24">
                  <c:v>24.621105611729813</c:v>
                </c:pt>
                <c:pt idx="25">
                  <c:v>25.353004793378048</c:v>
                </c:pt>
                <c:pt idx="26">
                  <c:v>25.921199431515753</c:v>
                </c:pt>
                <c:pt idx="27">
                  <c:v>26.624129536315252</c:v>
                </c:pt>
                <c:pt idx="28">
                  <c:v>27.356162620087595</c:v>
                </c:pt>
                <c:pt idx="29">
                  <c:v>28.138255474655985</c:v>
                </c:pt>
                <c:pt idx="30">
                  <c:v>28.946691262021755</c:v>
                </c:pt>
                <c:pt idx="31">
                  <c:v>29.588604030442767</c:v>
                </c:pt>
                <c:pt idx="32">
                  <c:v>30.038612086403639</c:v>
                </c:pt>
                <c:pt idx="33">
                  <c:v>30.148382485827312</c:v>
                </c:pt>
                <c:pt idx="34">
                  <c:v>29.745276825988054</c:v>
                </c:pt>
                <c:pt idx="35">
                  <c:v>29.035229158216506</c:v>
                </c:pt>
                <c:pt idx="36">
                  <c:v>28.323998135731969</c:v>
                </c:pt>
                <c:pt idx="37">
                  <c:v>27.793278998096397</c:v>
                </c:pt>
                <c:pt idx="38">
                  <c:v>27.562009825372389</c:v>
                </c:pt>
                <c:pt idx="39">
                  <c:v>27.463912328979852</c:v>
                </c:pt>
                <c:pt idx="40">
                  <c:v>27.183919147116853</c:v>
                </c:pt>
                <c:pt idx="41">
                  <c:v>26.557760512311326</c:v>
                </c:pt>
                <c:pt idx="42">
                  <c:v>25.535965458669242</c:v>
                </c:pt>
                <c:pt idx="43">
                  <c:v>23.915262408689287</c:v>
                </c:pt>
                <c:pt idx="44">
                  <c:v>21.772416030279405</c:v>
                </c:pt>
                <c:pt idx="45">
                  <c:v>20.052066210904925</c:v>
                </c:pt>
                <c:pt idx="46">
                  <c:v>19.911751990939102</c:v>
                </c:pt>
                <c:pt idx="47">
                  <c:v>21.170982894071273</c:v>
                </c:pt>
                <c:pt idx="48">
                  <c:v>22.351238507641067</c:v>
                </c:pt>
                <c:pt idx="49">
                  <c:v>23.234550798863829</c:v>
                </c:pt>
                <c:pt idx="50">
                  <c:v>24.8894432695039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25.185958856847058</c:v>
                </c:pt>
                <c:pt idx="1">
                  <c:v>26.316054330438707</c:v>
                </c:pt>
                <c:pt idx="2">
                  <c:v>27.403394308060626</c:v>
                </c:pt>
                <c:pt idx="3">
                  <c:v>28.108905203680084</c:v>
                </c:pt>
                <c:pt idx="4">
                  <c:v>28.353566911581787</c:v>
                </c:pt>
                <c:pt idx="5">
                  <c:v>28.505926679981854</c:v>
                </c:pt>
                <c:pt idx="6">
                  <c:v>28.9753769118375</c:v>
                </c:pt>
                <c:pt idx="7">
                  <c:v>29.971969564859926</c:v>
                </c:pt>
                <c:pt idx="8">
                  <c:v>31.261021342961165</c:v>
                </c:pt>
                <c:pt idx="9">
                  <c:v>32.261799941596884</c:v>
                </c:pt>
                <c:pt idx="10">
                  <c:v>32.703550436721287</c:v>
                </c:pt>
                <c:pt idx="11">
                  <c:v>32.716193153477555</c:v>
                </c:pt>
                <c:pt idx="12">
                  <c:v>32.376228224007313</c:v>
                </c:pt>
                <c:pt idx="13">
                  <c:v>31.716617094881084</c:v>
                </c:pt>
                <c:pt idx="14">
                  <c:v>30.740015915104539</c:v>
                </c:pt>
                <c:pt idx="15">
                  <c:v>29.663649185377949</c:v>
                </c:pt>
                <c:pt idx="16">
                  <c:v>28.878558884451575</c:v>
                </c:pt>
                <c:pt idx="17">
                  <c:v>28.440135906573165</c:v>
                </c:pt>
                <c:pt idx="18">
                  <c:v>27.839020578489936</c:v>
                </c:pt>
                <c:pt idx="19">
                  <c:v>26.644812608057112</c:v>
                </c:pt>
                <c:pt idx="20">
                  <c:v>24.968031854260961</c:v>
                </c:pt>
                <c:pt idx="21">
                  <c:v>23.198566030910136</c:v>
                </c:pt>
                <c:pt idx="22">
                  <c:v>21.929000369568264</c:v>
                </c:pt>
                <c:pt idx="23">
                  <c:v>21.69710203622493</c:v>
                </c:pt>
                <c:pt idx="24">
                  <c:v>22.693986346405953</c:v>
                </c:pt>
                <c:pt idx="25">
                  <c:v>24.405585838511058</c:v>
                </c:pt>
                <c:pt idx="26">
                  <c:v>26.002603310713472</c:v>
                </c:pt>
                <c:pt idx="27">
                  <c:v>26.644240066273102</c:v>
                </c:pt>
                <c:pt idx="28">
                  <c:v>26.176057572527803</c:v>
                </c:pt>
                <c:pt idx="29">
                  <c:v>25.632184985960496</c:v>
                </c:pt>
                <c:pt idx="30">
                  <c:v>25.918092667119055</c:v>
                </c:pt>
                <c:pt idx="31">
                  <c:v>26.629626715844608</c:v>
                </c:pt>
                <c:pt idx="32">
                  <c:v>27.092746465235233</c:v>
                </c:pt>
                <c:pt idx="33">
                  <c:v>27.255313072445123</c:v>
                </c:pt>
                <c:pt idx="34">
                  <c:v>27.216026166902829</c:v>
                </c:pt>
                <c:pt idx="35">
                  <c:v>27.229268688790345</c:v>
                </c:pt>
                <c:pt idx="36">
                  <c:v>27.505450507092458</c:v>
                </c:pt>
                <c:pt idx="37">
                  <c:v>27.96949516582999</c:v>
                </c:pt>
                <c:pt idx="38">
                  <c:v>28.216688647092944</c:v>
                </c:pt>
                <c:pt idx="39">
                  <c:v>27.969609203341726</c:v>
                </c:pt>
                <c:pt idx="40">
                  <c:v>27.394180007727442</c:v>
                </c:pt>
                <c:pt idx="41">
                  <c:v>26.680094067741713</c:v>
                </c:pt>
                <c:pt idx="42">
                  <c:v>25.798450183322188</c:v>
                </c:pt>
                <c:pt idx="43">
                  <c:v>24.71628637092553</c:v>
                </c:pt>
                <c:pt idx="44">
                  <c:v>23.542334170709804</c:v>
                </c:pt>
                <c:pt idx="45">
                  <c:v>22.479690178993433</c:v>
                </c:pt>
                <c:pt idx="46">
                  <c:v>21.870112207372571</c:v>
                </c:pt>
                <c:pt idx="47">
                  <c:v>22.108906268786171</c:v>
                </c:pt>
                <c:pt idx="48">
                  <c:v>23.188682954860845</c:v>
                </c:pt>
                <c:pt idx="49">
                  <c:v>24.439352284029919</c:v>
                </c:pt>
                <c:pt idx="50">
                  <c:v>25.23885013423234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209600"/>
        <c:axId val="205211136"/>
      </c:lineChart>
      <c:catAx>
        <c:axId val="20520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1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2111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09600"/>
        <c:crosses val="autoZero"/>
        <c:crossBetween val="between"/>
        <c:majorUnit val="10"/>
        <c:minorUnit val="2"/>
      </c:valAx>
      <c:valAx>
        <c:axId val="35637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82976"/>
        <c:crosses val="max"/>
        <c:crossBetween val="between"/>
      </c:valAx>
      <c:catAx>
        <c:axId val="3563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7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06016"/>
        <c:axId val="3564015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-1.9685501650304016</c:v>
                </c:pt>
                <c:pt idx="1">
                  <c:v>-2.7612664309651991</c:v>
                </c:pt>
                <c:pt idx="2">
                  <c:v>-3.51489549556397</c:v>
                </c:pt>
                <c:pt idx="3">
                  <c:v>-3.8445648106570105</c:v>
                </c:pt>
                <c:pt idx="4">
                  <c:v>-3.2315073571635513</c:v>
                </c:pt>
                <c:pt idx="5">
                  <c:v>-1.8206520359432641</c:v>
                </c:pt>
                <c:pt idx="6">
                  <c:v>-0.52859813434703284</c:v>
                </c:pt>
                <c:pt idx="7">
                  <c:v>0.1552034651092373</c:v>
                </c:pt>
                <c:pt idx="8">
                  <c:v>0.7063710948338483</c:v>
                </c:pt>
                <c:pt idx="9">
                  <c:v>1.712332565414318</c:v>
                </c:pt>
                <c:pt idx="10">
                  <c:v>3.1001758955525411</c:v>
                </c:pt>
                <c:pt idx="11">
                  <c:v>4.3701529584003502</c:v>
                </c:pt>
                <c:pt idx="12">
                  <c:v>5.4550725183715363</c:v>
                </c:pt>
                <c:pt idx="13">
                  <c:v>6.7004604893214443</c:v>
                </c:pt>
                <c:pt idx="14">
                  <c:v>7.8505777406615076</c:v>
                </c:pt>
                <c:pt idx="15">
                  <c:v>8.1247909853002955</c:v>
                </c:pt>
                <c:pt idx="16">
                  <c:v>7.4227621675906681</c:v>
                </c:pt>
                <c:pt idx="17">
                  <c:v>6.3591096600428081</c:v>
                </c:pt>
                <c:pt idx="18">
                  <c:v>5.6646204518677221</c:v>
                </c:pt>
                <c:pt idx="19">
                  <c:v>5.7427277126246308</c:v>
                </c:pt>
                <c:pt idx="20">
                  <c:v>6.5563529136144512</c:v>
                </c:pt>
                <c:pt idx="21">
                  <c:v>7.7978026395158206</c:v>
                </c:pt>
                <c:pt idx="22">
                  <c:v>9.0263208283993794</c:v>
                </c:pt>
                <c:pt idx="23">
                  <c:v>9.7524878272866218</c:v>
                </c:pt>
                <c:pt idx="24">
                  <c:v>9.65962181080838</c:v>
                </c:pt>
                <c:pt idx="25">
                  <c:v>8.7856945275016258</c:v>
                </c:pt>
                <c:pt idx="26">
                  <c:v>7.2877009096901579</c:v>
                </c:pt>
                <c:pt idx="27">
                  <c:v>5.2973477803174074</c:v>
                </c:pt>
                <c:pt idx="28">
                  <c:v>3.088467734690135</c:v>
                </c:pt>
                <c:pt idx="29">
                  <c:v>0.9110932523763916</c:v>
                </c:pt>
                <c:pt idx="30">
                  <c:v>-0.85507813760830265</c:v>
                </c:pt>
                <c:pt idx="31">
                  <c:v>-1.7064947731240432</c:v>
                </c:pt>
                <c:pt idx="32">
                  <c:v>-1.789012659281336</c:v>
                </c:pt>
                <c:pt idx="33">
                  <c:v>-1.8448534868720514</c:v>
                </c:pt>
                <c:pt idx="34">
                  <c:v>-2.0661566680041874</c:v>
                </c:pt>
                <c:pt idx="35">
                  <c:v>-1.8732270614323294</c:v>
                </c:pt>
                <c:pt idx="36">
                  <c:v>-1.1702438670684725</c:v>
                </c:pt>
                <c:pt idx="37">
                  <c:v>-0.63125111784128962</c:v>
                </c:pt>
                <c:pt idx="38">
                  <c:v>-0.51905701872707344</c:v>
                </c:pt>
                <c:pt idx="39">
                  <c:v>-0.34144412884156555</c:v>
                </c:pt>
                <c:pt idx="40">
                  <c:v>0.25202203340161761</c:v>
                </c:pt>
                <c:pt idx="41">
                  <c:v>1.1784982872580094</c:v>
                </c:pt>
                <c:pt idx="42">
                  <c:v>2.2190649562420162</c:v>
                </c:pt>
                <c:pt idx="43">
                  <c:v>3.058260255030588</c:v>
                </c:pt>
                <c:pt idx="44">
                  <c:v>3.2132416003319912</c:v>
                </c:pt>
                <c:pt idx="45">
                  <c:v>2.5462365116622414</c:v>
                </c:pt>
                <c:pt idx="46">
                  <c:v>1.458011384639742</c:v>
                </c:pt>
                <c:pt idx="47">
                  <c:v>0.71739509898824683</c:v>
                </c:pt>
                <c:pt idx="48">
                  <c:v>1.0001532392552368</c:v>
                </c:pt>
                <c:pt idx="49">
                  <c:v>1.9683306146277046</c:v>
                </c:pt>
                <c:pt idx="50">
                  <c:v>2.1480891578835797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-10.359065315080748</c:v>
                </c:pt>
                <c:pt idx="1">
                  <c:v>-8.9735873055280457</c:v>
                </c:pt>
                <c:pt idx="2">
                  <c:v>-7.2989187395548862</c:v>
                </c:pt>
                <c:pt idx="3">
                  <c:v>-5.4654085611492293</c:v>
                </c:pt>
                <c:pt idx="4">
                  <c:v>-3.5744534618414003</c:v>
                </c:pt>
                <c:pt idx="5">
                  <c:v>-1.8093160923669758</c:v>
                </c:pt>
                <c:pt idx="6">
                  <c:v>-0.26267500721491582</c:v>
                </c:pt>
                <c:pt idx="7">
                  <c:v>1.0559656719841022</c:v>
                </c:pt>
                <c:pt idx="8">
                  <c:v>2.1091962418131582</c:v>
                </c:pt>
                <c:pt idx="9">
                  <c:v>2.6562768649674036</c:v>
                </c:pt>
                <c:pt idx="10">
                  <c:v>2.4718594456633807</c:v>
                </c:pt>
                <c:pt idx="11">
                  <c:v>1.9332229762746929</c:v>
                </c:pt>
                <c:pt idx="12">
                  <c:v>1.6521183245964437</c:v>
                </c:pt>
                <c:pt idx="13">
                  <c:v>1.6395594321828346</c:v>
                </c:pt>
                <c:pt idx="14">
                  <c:v>1.6909573117622689</c:v>
                </c:pt>
                <c:pt idx="15">
                  <c:v>1.9219122906038382</c:v>
                </c:pt>
                <c:pt idx="16">
                  <c:v>2.4053992618495954</c:v>
                </c:pt>
                <c:pt idx="17">
                  <c:v>2.9300016175000447</c:v>
                </c:pt>
                <c:pt idx="18">
                  <c:v>3.1073201826097243</c:v>
                </c:pt>
                <c:pt idx="19">
                  <c:v>2.6199026361071542</c:v>
                </c:pt>
                <c:pt idx="20">
                  <c:v>1.551310707657839</c:v>
                </c:pt>
                <c:pt idx="21">
                  <c:v>0.54557564969631844</c:v>
                </c:pt>
                <c:pt idx="22">
                  <c:v>0.23337184360695165</c:v>
                </c:pt>
                <c:pt idx="23">
                  <c:v>0.65234498917410344</c:v>
                </c:pt>
                <c:pt idx="24">
                  <c:v>1.4686481623709093</c:v>
                </c:pt>
                <c:pt idx="25">
                  <c:v>2.2893235960976823</c:v>
                </c:pt>
                <c:pt idx="26">
                  <c:v>3.054075340717747</c:v>
                </c:pt>
                <c:pt idx="27">
                  <c:v>3.7107991523689692</c:v>
                </c:pt>
                <c:pt idx="28">
                  <c:v>3.7599167783416672</c:v>
                </c:pt>
                <c:pt idx="29">
                  <c:v>2.8550769711679842</c:v>
                </c:pt>
                <c:pt idx="30">
                  <c:v>1.4096293809282525</c:v>
                </c:pt>
                <c:pt idx="31">
                  <c:v>0.30460579133965993</c:v>
                </c:pt>
                <c:pt idx="32">
                  <c:v>-0.26675397679711693</c:v>
                </c:pt>
                <c:pt idx="33">
                  <c:v>-0.86693008525892179</c:v>
                </c:pt>
                <c:pt idx="34">
                  <c:v>-1.9512245787891669</c:v>
                </c:pt>
                <c:pt idx="35">
                  <c:v>-3.3201558940682112</c:v>
                </c:pt>
                <c:pt idx="36">
                  <c:v>-4.521262242275478</c:v>
                </c:pt>
                <c:pt idx="37">
                  <c:v>-5.5795639456653516</c:v>
                </c:pt>
                <c:pt idx="38">
                  <c:v>-6.8171219720998337</c:v>
                </c:pt>
                <c:pt idx="39">
                  <c:v>-7.902745777334232</c:v>
                </c:pt>
                <c:pt idx="40">
                  <c:v>-8.1146696083525871</c:v>
                </c:pt>
                <c:pt idx="41">
                  <c:v>-7.4067752688984818</c:v>
                </c:pt>
                <c:pt idx="42">
                  <c:v>-6.3670328669745988</c:v>
                </c:pt>
                <c:pt idx="43">
                  <c:v>-5.6764322053379965</c:v>
                </c:pt>
                <c:pt idx="44">
                  <c:v>-5.7180816111688531</c:v>
                </c:pt>
                <c:pt idx="45">
                  <c:v>-6.4717460254309636</c:v>
                </c:pt>
                <c:pt idx="46">
                  <c:v>-7.6619794001199262</c:v>
                </c:pt>
                <c:pt idx="47">
                  <c:v>-8.8875857118801491</c:v>
                </c:pt>
                <c:pt idx="48">
                  <c:v>-9.6907081978517962</c:v>
                </c:pt>
                <c:pt idx="49">
                  <c:v>-9.7365588288190619</c:v>
                </c:pt>
                <c:pt idx="50">
                  <c:v>-9.0124841287027149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268096"/>
        <c:axId val="205269632"/>
      </c:lineChart>
      <c:catAx>
        <c:axId val="2052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6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2696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68096"/>
        <c:crosses val="autoZero"/>
        <c:crossBetween val="between"/>
        <c:majorUnit val="10"/>
        <c:minorUnit val="2"/>
      </c:valAx>
      <c:valAx>
        <c:axId val="35640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06016"/>
        <c:crosses val="max"/>
        <c:crossBetween val="between"/>
      </c:valAx>
      <c:catAx>
        <c:axId val="3564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0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29184"/>
        <c:axId val="3564083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-5.5208197080061403</c:v>
                </c:pt>
                <c:pt idx="1">
                  <c:v>-10.886766073715824</c:v>
                </c:pt>
                <c:pt idx="2">
                  <c:v>-15.471915893632245</c:v>
                </c:pt>
                <c:pt idx="3">
                  <c:v>-18.706121815292306</c:v>
                </c:pt>
                <c:pt idx="4">
                  <c:v>-20.666339205536886</c:v>
                </c:pt>
                <c:pt idx="5">
                  <c:v>-21.061191912471777</c:v>
                </c:pt>
                <c:pt idx="6">
                  <c:v>-20.893064181400099</c:v>
                </c:pt>
                <c:pt idx="7">
                  <c:v>-21.467402358618919</c:v>
                </c:pt>
                <c:pt idx="8">
                  <c:v>-22.138259842669051</c:v>
                </c:pt>
                <c:pt idx="9">
                  <c:v>-21.993650903973002</c:v>
                </c:pt>
                <c:pt idx="10">
                  <c:v>-21.015919930983952</c:v>
                </c:pt>
                <c:pt idx="11">
                  <c:v>-19.725745178306099</c:v>
                </c:pt>
                <c:pt idx="12">
                  <c:v>-18.212294548603602</c:v>
                </c:pt>
                <c:pt idx="13">
                  <c:v>-16.154089458844265</c:v>
                </c:pt>
                <c:pt idx="14">
                  <c:v>-13.801069034022538</c:v>
                </c:pt>
                <c:pt idx="15">
                  <c:v>-12.159137743452909</c:v>
                </c:pt>
                <c:pt idx="16">
                  <c:v>-11.791947228302215</c:v>
                </c:pt>
                <c:pt idx="17">
                  <c:v>-12.313934654641777</c:v>
                </c:pt>
                <c:pt idx="18">
                  <c:v>-12.888328842767176</c:v>
                </c:pt>
                <c:pt idx="19">
                  <c:v>-12.935472391237306</c:v>
                </c:pt>
                <c:pt idx="20">
                  <c:v>-12.591825289902598</c:v>
                </c:pt>
                <c:pt idx="21">
                  <c:v>-12.58445075419219</c:v>
                </c:pt>
                <c:pt idx="22">
                  <c:v>-13.413095029733627</c:v>
                </c:pt>
                <c:pt idx="23">
                  <c:v>-14.727178323532106</c:v>
                </c:pt>
                <c:pt idx="24">
                  <c:v>-15.637399419940952</c:v>
                </c:pt>
                <c:pt idx="25">
                  <c:v>-15.605168838253469</c:v>
                </c:pt>
                <c:pt idx="26">
                  <c:v>-14.954735483818729</c:v>
                </c:pt>
                <c:pt idx="27">
                  <c:v>-14.756805879137373</c:v>
                </c:pt>
                <c:pt idx="28">
                  <c:v>-16.057145278912131</c:v>
                </c:pt>
                <c:pt idx="29">
                  <c:v>-18.330261287415151</c:v>
                </c:pt>
                <c:pt idx="30">
                  <c:v>-20.134345606586145</c:v>
                </c:pt>
                <c:pt idx="31">
                  <c:v>-21.337114088247795</c:v>
                </c:pt>
                <c:pt idx="32">
                  <c:v>-22.718111912076438</c:v>
                </c:pt>
                <c:pt idx="33">
                  <c:v>-24.211747214618757</c:v>
                </c:pt>
                <c:pt idx="34">
                  <c:v>-24.876641929866729</c:v>
                </c:pt>
                <c:pt idx="35">
                  <c:v>-23.609519541345001</c:v>
                </c:pt>
                <c:pt idx="36">
                  <c:v>-20.223876912272484</c:v>
                </c:pt>
                <c:pt idx="37">
                  <c:v>-15.804114400426769</c:v>
                </c:pt>
                <c:pt idx="38">
                  <c:v>-12.008955857392918</c:v>
                </c:pt>
                <c:pt idx="39">
                  <c:v>-9.7786326437265974</c:v>
                </c:pt>
                <c:pt idx="40">
                  <c:v>-8.6729082025475233</c:v>
                </c:pt>
                <c:pt idx="41">
                  <c:v>-7.3070804235420921</c:v>
                </c:pt>
                <c:pt idx="42">
                  <c:v>-4.7369224605899545</c:v>
                </c:pt>
                <c:pt idx="43">
                  <c:v>-1.3404098760415042</c:v>
                </c:pt>
                <c:pt idx="44">
                  <c:v>1.7102525222672385</c:v>
                </c:pt>
                <c:pt idx="45">
                  <c:v>3.9648335199631095</c:v>
                </c:pt>
                <c:pt idx="46">
                  <c:v>5.9071893037011254</c:v>
                </c:pt>
                <c:pt idx="47">
                  <c:v>7.0288912151043528</c:v>
                </c:pt>
                <c:pt idx="48">
                  <c:v>5.5153405809885658</c:v>
                </c:pt>
                <c:pt idx="49">
                  <c:v>1.1776760321068673</c:v>
                </c:pt>
                <c:pt idx="50">
                  <c:v>-4.1767857553016983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14.326113463331117</c:v>
                </c:pt>
                <c:pt idx="1">
                  <c:v>15.610247305364366</c:v>
                </c:pt>
                <c:pt idx="2">
                  <c:v>16.013952803042098</c:v>
                </c:pt>
                <c:pt idx="3">
                  <c:v>16.006025314751856</c:v>
                </c:pt>
                <c:pt idx="4">
                  <c:v>16.305763582579083</c:v>
                </c:pt>
                <c:pt idx="5">
                  <c:v>17.210503451262014</c:v>
                </c:pt>
                <c:pt idx="6">
                  <c:v>18.892871892238436</c:v>
                </c:pt>
                <c:pt idx="7">
                  <c:v>20.791634668061096</c:v>
                </c:pt>
                <c:pt idx="8">
                  <c:v>21.720227388043522</c:v>
                </c:pt>
                <c:pt idx="9">
                  <c:v>21.523214933049999</c:v>
                </c:pt>
                <c:pt idx="10">
                  <c:v>21.288080945549229</c:v>
                </c:pt>
                <c:pt idx="11">
                  <c:v>21.417039392850807</c:v>
                </c:pt>
                <c:pt idx="12">
                  <c:v>21.25719563639273</c:v>
                </c:pt>
                <c:pt idx="13">
                  <c:v>20.580321731981044</c:v>
                </c:pt>
                <c:pt idx="14">
                  <c:v>19.671754856254154</c:v>
                </c:pt>
                <c:pt idx="15">
                  <c:v>18.562591985804936</c:v>
                </c:pt>
                <c:pt idx="16">
                  <c:v>17.081051069007795</c:v>
                </c:pt>
                <c:pt idx="17">
                  <c:v>15.43218177652458</c:v>
                </c:pt>
                <c:pt idx="18">
                  <c:v>13.835677329625785</c:v>
                </c:pt>
                <c:pt idx="19">
                  <c:v>11.911699937426983</c:v>
                </c:pt>
                <c:pt idx="20">
                  <c:v>9.1855752457574695</c:v>
                </c:pt>
                <c:pt idx="21">
                  <c:v>5.9953260742686743</c:v>
                </c:pt>
                <c:pt idx="22">
                  <c:v>3.2328458419322086</c:v>
                </c:pt>
                <c:pt idx="23">
                  <c:v>1.8338033570331524</c:v>
                </c:pt>
                <c:pt idx="24">
                  <c:v>3.1588657166905882</c:v>
                </c:pt>
                <c:pt idx="25">
                  <c:v>7.5944566022854127</c:v>
                </c:pt>
                <c:pt idx="26">
                  <c:v>12.767583751981732</c:v>
                </c:pt>
                <c:pt idx="27">
                  <c:v>16.735762536261952</c:v>
                </c:pt>
                <c:pt idx="28">
                  <c:v>19.501365062620174</c:v>
                </c:pt>
                <c:pt idx="29">
                  <c:v>20.938961479673623</c:v>
                </c:pt>
                <c:pt idx="30">
                  <c:v>20.989984852530529</c:v>
                </c:pt>
                <c:pt idx="31">
                  <c:v>20.963318742212419</c:v>
                </c:pt>
                <c:pt idx="32">
                  <c:v>21.659666608073227</c:v>
                </c:pt>
                <c:pt idx="33">
                  <c:v>22.188697706084852</c:v>
                </c:pt>
                <c:pt idx="34">
                  <c:v>21.864594776839958</c:v>
                </c:pt>
                <c:pt idx="35">
                  <c:v>20.820827229040056</c:v>
                </c:pt>
                <c:pt idx="36">
                  <c:v>19.541657799857227</c:v>
                </c:pt>
                <c:pt idx="37">
                  <c:v>18.017616684485876</c:v>
                </c:pt>
                <c:pt idx="38">
                  <c:v>15.949466232335311</c:v>
                </c:pt>
                <c:pt idx="39">
                  <c:v>13.662703592850047</c:v>
                </c:pt>
                <c:pt idx="40">
                  <c:v>12.117781025074001</c:v>
                </c:pt>
                <c:pt idx="41">
                  <c:v>11.794832265039751</c:v>
                </c:pt>
                <c:pt idx="42">
                  <c:v>12.308477724289084</c:v>
                </c:pt>
                <c:pt idx="43">
                  <c:v>12.876168089839075</c:v>
                </c:pt>
                <c:pt idx="44">
                  <c:v>12.947465080651041</c:v>
                </c:pt>
                <c:pt idx="45">
                  <c:v>12.61817280232029</c:v>
                </c:pt>
                <c:pt idx="46">
                  <c:v>12.550292504036612</c:v>
                </c:pt>
                <c:pt idx="47">
                  <c:v>13.266192885052181</c:v>
                </c:pt>
                <c:pt idx="48">
                  <c:v>14.531638211311252</c:v>
                </c:pt>
                <c:pt idx="49">
                  <c:v>15.541555902655443</c:v>
                </c:pt>
                <c:pt idx="50">
                  <c:v>15.682817843832755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313920"/>
        <c:axId val="205315456"/>
      </c:lineChart>
      <c:catAx>
        <c:axId val="2053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315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13920"/>
        <c:crosses val="autoZero"/>
        <c:crossBetween val="between"/>
        <c:majorUnit val="10"/>
        <c:minorUnit val="2"/>
      </c:valAx>
      <c:valAx>
        <c:axId val="3564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29184"/>
        <c:crosses val="max"/>
        <c:crossBetween val="between"/>
      </c:valAx>
      <c:catAx>
        <c:axId val="3564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38368"/>
        <c:axId val="3592538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748736"/>
        <c:axId val="357750272"/>
      </c:lineChart>
      <c:catAx>
        <c:axId val="357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75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750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748736"/>
        <c:crosses val="autoZero"/>
        <c:crossBetween val="between"/>
        <c:majorUnit val="0.1"/>
      </c:valAx>
      <c:valAx>
        <c:axId val="35925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38368"/>
        <c:crosses val="max"/>
        <c:crossBetween val="between"/>
      </c:valAx>
      <c:catAx>
        <c:axId val="3593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5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48480"/>
        <c:axId val="3593402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754368"/>
        <c:axId val="360875136"/>
      </c:lineChart>
      <c:catAx>
        <c:axId val="3597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87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875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54368"/>
        <c:crosses val="autoZero"/>
        <c:crossBetween val="between"/>
        <c:majorUnit val="0.1"/>
      </c:valAx>
      <c:valAx>
        <c:axId val="35934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48480"/>
        <c:crosses val="max"/>
        <c:crossBetween val="between"/>
      </c:valAx>
      <c:catAx>
        <c:axId val="3593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4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29248"/>
        <c:axId val="3593853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406144"/>
        <c:axId val="202485760"/>
      </c:lineChart>
      <c:catAx>
        <c:axId val="2024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8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4857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06144"/>
        <c:crosses val="autoZero"/>
        <c:crossBetween val="between"/>
        <c:majorUnit val="0.5"/>
      </c:valAx>
      <c:valAx>
        <c:axId val="35938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29248"/>
        <c:crosses val="max"/>
        <c:crossBetween val="between"/>
      </c:valAx>
      <c:catAx>
        <c:axId val="3594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8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35264"/>
        <c:axId val="3594311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517888"/>
        <c:axId val="202536064"/>
      </c:lineChart>
      <c:catAx>
        <c:axId val="2025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3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536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17888"/>
        <c:crosses val="autoZero"/>
        <c:crossBetween val="between"/>
        <c:majorUnit val="0.1"/>
      </c:valAx>
      <c:valAx>
        <c:axId val="35943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35264"/>
        <c:crosses val="max"/>
        <c:crossBetween val="between"/>
      </c:valAx>
      <c:catAx>
        <c:axId val="35943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3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62400"/>
        <c:axId val="3594542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563968"/>
        <c:axId val="202565504"/>
      </c:lineChart>
      <c:catAx>
        <c:axId val="2025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6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5655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63968"/>
        <c:crosses val="autoZero"/>
        <c:crossBetween val="between"/>
        <c:majorUnit val="0.25"/>
      </c:valAx>
      <c:valAx>
        <c:axId val="35945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62400"/>
        <c:crosses val="max"/>
        <c:crossBetween val="between"/>
      </c:valAx>
      <c:catAx>
        <c:axId val="35946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5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71840"/>
        <c:axId val="3594992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749056"/>
        <c:axId val="202750592"/>
      </c:lineChart>
      <c:catAx>
        <c:axId val="2027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5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505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49056"/>
        <c:crosses val="autoZero"/>
        <c:crossBetween val="between"/>
        <c:majorUnit val="0.25"/>
        <c:minorUnit val="0.04"/>
      </c:valAx>
      <c:valAx>
        <c:axId val="35949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71840"/>
        <c:crosses val="max"/>
        <c:crossBetween val="between"/>
      </c:valAx>
      <c:catAx>
        <c:axId val="3595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9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77856"/>
        <c:axId val="3595737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778496"/>
        <c:axId val="202780032"/>
      </c:lineChart>
      <c:catAx>
        <c:axId val="2027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8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80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78496"/>
        <c:crosses val="autoZero"/>
        <c:crossBetween val="between"/>
        <c:majorUnit val="0.2"/>
        <c:minorUnit val="0.01"/>
      </c:valAx>
      <c:valAx>
        <c:axId val="35957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77856"/>
        <c:crosses val="max"/>
        <c:crossBetween val="between"/>
      </c:valAx>
      <c:catAx>
        <c:axId val="35957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7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20960"/>
        <c:axId val="3079015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-4.9780984260856638</c:v>
                </c:pt>
                <c:pt idx="1">
                  <c:v>-5.3973594662696538</c:v>
                </c:pt>
                <c:pt idx="2">
                  <c:v>-3.5217349811218068</c:v>
                </c:pt>
                <c:pt idx="3">
                  <c:v>-1.9201033283968632</c:v>
                </c:pt>
                <c:pt idx="4">
                  <c:v>-0.6320773651357271</c:v>
                </c:pt>
                <c:pt idx="5">
                  <c:v>0.43386726416936555</c:v>
                </c:pt>
                <c:pt idx="6">
                  <c:v>1.0660725963317392</c:v>
                </c:pt>
                <c:pt idx="7">
                  <c:v>2.1916347411795756</c:v>
                </c:pt>
                <c:pt idx="8">
                  <c:v>3.3269559192986722</c:v>
                </c:pt>
                <c:pt idx="9">
                  <c:v>4.3062617579564222</c:v>
                </c:pt>
                <c:pt idx="10">
                  <c:v>4.9729438037120985</c:v>
                </c:pt>
                <c:pt idx="11">
                  <c:v>5.370194813615754</c:v>
                </c:pt>
                <c:pt idx="12">
                  <c:v>5.6316828903997447</c:v>
                </c:pt>
                <c:pt idx="13">
                  <c:v>5.8824742775457768</c:v>
                </c:pt>
                <c:pt idx="14">
                  <c:v>5.8567158279192775</c:v>
                </c:pt>
                <c:pt idx="15">
                  <c:v>5.3607556976984139</c:v>
                </c:pt>
                <c:pt idx="16">
                  <c:v>4.6883357161594512</c:v>
                </c:pt>
                <c:pt idx="17">
                  <c:v>4.069461994521494</c:v>
                </c:pt>
                <c:pt idx="18">
                  <c:v>3.6507810000056184</c:v>
                </c:pt>
                <c:pt idx="19">
                  <c:v>3.4463529179449477</c:v>
                </c:pt>
                <c:pt idx="20">
                  <c:v>3.5168387665633998</c:v>
                </c:pt>
                <c:pt idx="21">
                  <c:v>4.1071849281495414</c:v>
                </c:pt>
                <c:pt idx="22">
                  <c:v>5.2011737324678524</c:v>
                </c:pt>
                <c:pt idx="23">
                  <c:v>6.1039386939544222</c:v>
                </c:pt>
                <c:pt idx="24">
                  <c:v>6.1204954446946784</c:v>
                </c:pt>
                <c:pt idx="25">
                  <c:v>5.3725695982973773</c:v>
                </c:pt>
                <c:pt idx="26">
                  <c:v>4.2865772831260465</c:v>
                </c:pt>
                <c:pt idx="27">
                  <c:v>2.8300025448992372</c:v>
                </c:pt>
                <c:pt idx="28">
                  <c:v>1.6699558468089659</c:v>
                </c:pt>
                <c:pt idx="29">
                  <c:v>0.86412204168254869</c:v>
                </c:pt>
                <c:pt idx="30">
                  <c:v>-0.1635368601023687</c:v>
                </c:pt>
                <c:pt idx="31">
                  <c:v>-0.68980423928764223</c:v>
                </c:pt>
                <c:pt idx="32">
                  <c:v>-0.4627044829057298</c:v>
                </c:pt>
                <c:pt idx="33">
                  <c:v>-0.13581572322914764</c:v>
                </c:pt>
                <c:pt idx="34">
                  <c:v>7.3501892019419202E-2</c:v>
                </c:pt>
                <c:pt idx="35">
                  <c:v>2.7271958099595438E-2</c:v>
                </c:pt>
                <c:pt idx="36">
                  <c:v>-0.73824357877902869</c:v>
                </c:pt>
                <c:pt idx="37">
                  <c:v>-2.25494629829101</c:v>
                </c:pt>
                <c:pt idx="38">
                  <c:v>-3.2720443864305051</c:v>
                </c:pt>
                <c:pt idx="39">
                  <c:v>-2.4891648442934953</c:v>
                </c:pt>
                <c:pt idx="40">
                  <c:v>-0.95783708261943268</c:v>
                </c:pt>
                <c:pt idx="41">
                  <c:v>-0.71481190290189023</c:v>
                </c:pt>
                <c:pt idx="42">
                  <c:v>-2.3563125819885218</c:v>
                </c:pt>
                <c:pt idx="43">
                  <c:v>-5.3293214927144845</c:v>
                </c:pt>
                <c:pt idx="44">
                  <c:v>-7.9783178068627594</c:v>
                </c:pt>
                <c:pt idx="45">
                  <c:v>-8.112163211257549</c:v>
                </c:pt>
                <c:pt idx="46">
                  <c:v>-5.7875434671816279</c:v>
                </c:pt>
                <c:pt idx="47">
                  <c:v>-4.1369321887180481</c:v>
                </c:pt>
                <c:pt idx="48">
                  <c:v>-5.3608454583612</c:v>
                </c:pt>
                <c:pt idx="49">
                  <c:v>-6.6380942524947892</c:v>
                </c:pt>
                <c:pt idx="50">
                  <c:v>-4.6834820582185914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-20.441566025383942</c:v>
                </c:pt>
                <c:pt idx="1">
                  <c:v>-21.113637040152675</c:v>
                </c:pt>
                <c:pt idx="2">
                  <c:v>-19.532717995755565</c:v>
                </c:pt>
                <c:pt idx="3">
                  <c:v>-17.464166838867513</c:v>
                </c:pt>
                <c:pt idx="4">
                  <c:v>-16.275489766547185</c:v>
                </c:pt>
                <c:pt idx="5">
                  <c:v>-15.444492347709359</c:v>
                </c:pt>
                <c:pt idx="6">
                  <c:v>-14.886279850238552</c:v>
                </c:pt>
                <c:pt idx="7">
                  <c:v>-14.413478807699994</c:v>
                </c:pt>
                <c:pt idx="8">
                  <c:v>-13.220654019298912</c:v>
                </c:pt>
                <c:pt idx="9">
                  <c:v>-12.183785892383415</c:v>
                </c:pt>
                <c:pt idx="10">
                  <c:v>-12.013879150730691</c:v>
                </c:pt>
                <c:pt idx="11">
                  <c:v>-11.976193947925589</c:v>
                </c:pt>
                <c:pt idx="12">
                  <c:v>-11.551942171146317</c:v>
                </c:pt>
                <c:pt idx="13">
                  <c:v>-10.516633931461103</c:v>
                </c:pt>
                <c:pt idx="14">
                  <c:v>-9.0241646141013732</c:v>
                </c:pt>
                <c:pt idx="15">
                  <c:v>-7.4110507580242748</c:v>
                </c:pt>
                <c:pt idx="16">
                  <c:v>-5.8455117163603711</c:v>
                </c:pt>
                <c:pt idx="17">
                  <c:v>-4.4709807674062478</c:v>
                </c:pt>
                <c:pt idx="18">
                  <c:v>-3.4983684447137691</c:v>
                </c:pt>
                <c:pt idx="19">
                  <c:v>-2.9610361487353352</c:v>
                </c:pt>
                <c:pt idx="20">
                  <c:v>-2.6130232855393358</c:v>
                </c:pt>
                <c:pt idx="21">
                  <c:v>-1.8172276461162189</c:v>
                </c:pt>
                <c:pt idx="22">
                  <c:v>-0.19815715094970571</c:v>
                </c:pt>
                <c:pt idx="23">
                  <c:v>1.5408797679473372</c:v>
                </c:pt>
                <c:pt idx="24">
                  <c:v>2.424966057095236</c:v>
                </c:pt>
                <c:pt idx="25">
                  <c:v>2.3018984012464982</c:v>
                </c:pt>
                <c:pt idx="26">
                  <c:v>2.026678464838009</c:v>
                </c:pt>
                <c:pt idx="27">
                  <c:v>2.0816335268141204</c:v>
                </c:pt>
                <c:pt idx="28">
                  <c:v>1.8689602439393724</c:v>
                </c:pt>
                <c:pt idx="29">
                  <c:v>1.0773873319500236</c:v>
                </c:pt>
                <c:pt idx="30">
                  <c:v>-0.15151687205605036</c:v>
                </c:pt>
                <c:pt idx="31">
                  <c:v>-1.2998769178259153</c:v>
                </c:pt>
                <c:pt idx="32">
                  <c:v>-2.0088863032605921</c:v>
                </c:pt>
                <c:pt idx="33">
                  <c:v>-3.0600310105934372</c:v>
                </c:pt>
                <c:pt idx="34">
                  <c:v>-5.1750209494388102</c:v>
                </c:pt>
                <c:pt idx="35">
                  <c:v>-7.7327985264522452</c:v>
                </c:pt>
                <c:pt idx="36">
                  <c:v>-9.6494218153566624</c:v>
                </c:pt>
                <c:pt idx="37">
                  <c:v>-10.734198987525568</c:v>
                </c:pt>
                <c:pt idx="38">
                  <c:v>-11.737701228710051</c:v>
                </c:pt>
                <c:pt idx="39">
                  <c:v>-13.161671114220011</c:v>
                </c:pt>
                <c:pt idx="40">
                  <c:v>-14.522751217317662</c:v>
                </c:pt>
                <c:pt idx="41">
                  <c:v>-15.741055899856734</c:v>
                </c:pt>
                <c:pt idx="42">
                  <c:v>-17.256749455748722</c:v>
                </c:pt>
                <c:pt idx="43">
                  <c:v>-19.135899862427983</c:v>
                </c:pt>
                <c:pt idx="44">
                  <c:v>-20.89282114140774</c:v>
                </c:pt>
                <c:pt idx="45">
                  <c:v>-22.007665019892201</c:v>
                </c:pt>
                <c:pt idx="46">
                  <c:v>-22.354553655600832</c:v>
                </c:pt>
                <c:pt idx="47">
                  <c:v>-21.899213456252497</c:v>
                </c:pt>
                <c:pt idx="48">
                  <c:v>-20.720097660257661</c:v>
                </c:pt>
                <c:pt idx="49">
                  <c:v>-19.599224267694446</c:v>
                </c:pt>
                <c:pt idx="50">
                  <c:v>-19.072528030788554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702272"/>
        <c:axId val="203703808"/>
      </c:lineChart>
      <c:catAx>
        <c:axId val="2037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038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3703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02272"/>
        <c:crosses val="autoZero"/>
        <c:crossBetween val="between"/>
        <c:majorUnit val="10"/>
        <c:minorUnit val="2"/>
      </c:valAx>
      <c:valAx>
        <c:axId val="30790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20960"/>
        <c:crosses val="max"/>
        <c:crossBetween val="between"/>
      </c:valAx>
      <c:catAx>
        <c:axId val="32772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0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25088"/>
        <c:axId val="3596168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832896"/>
        <c:axId val="202875648"/>
      </c:lineChart>
      <c:catAx>
        <c:axId val="2028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7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8756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32896"/>
        <c:crosses val="autoZero"/>
        <c:crossBetween val="between"/>
        <c:majorUnit val="1"/>
        <c:minorUnit val="0.1"/>
      </c:valAx>
      <c:valAx>
        <c:axId val="35961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25088"/>
        <c:crosses val="max"/>
        <c:crossBetween val="between"/>
      </c:valAx>
      <c:catAx>
        <c:axId val="35962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1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84736"/>
        <c:axId val="359628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89568"/>
        <c:axId val="202991104"/>
      </c:lineChart>
      <c:catAx>
        <c:axId val="2029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9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911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89568"/>
        <c:crosses val="autoZero"/>
        <c:crossBetween val="between"/>
        <c:majorUnit val="1"/>
        <c:minorUnit val="0.1"/>
      </c:valAx>
      <c:valAx>
        <c:axId val="35962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84736"/>
        <c:crosses val="max"/>
        <c:crossBetween val="between"/>
      </c:valAx>
      <c:catAx>
        <c:axId val="35968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2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550848"/>
        <c:axId val="3715485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018240"/>
        <c:axId val="203019776"/>
      </c:lineChart>
      <c:catAx>
        <c:axId val="2030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1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197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18240"/>
        <c:crosses val="autoZero"/>
        <c:crossBetween val="between"/>
        <c:majorUnit val="0.5"/>
      </c:valAx>
      <c:valAx>
        <c:axId val="37154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550848"/>
        <c:crosses val="max"/>
        <c:crossBetween val="between"/>
      </c:valAx>
      <c:catAx>
        <c:axId val="3715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54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614848"/>
        <c:axId val="3715549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445376"/>
        <c:axId val="203446912"/>
      </c:lineChart>
      <c:catAx>
        <c:axId val="2034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4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4469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45376"/>
        <c:crosses val="autoZero"/>
        <c:crossBetween val="between"/>
        <c:majorUnit val="0.5"/>
      </c:valAx>
      <c:valAx>
        <c:axId val="37155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614848"/>
        <c:crosses val="max"/>
        <c:crossBetween val="between"/>
      </c:valAx>
      <c:catAx>
        <c:axId val="371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55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654016"/>
        <c:axId val="3716517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532160"/>
        <c:axId val="203533696"/>
      </c:lineChart>
      <c:catAx>
        <c:axId val="2035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3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33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32160"/>
        <c:crosses val="autoZero"/>
        <c:crossBetween val="between"/>
        <c:majorUnit val="0.5"/>
      </c:valAx>
      <c:valAx>
        <c:axId val="37165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654016"/>
        <c:crosses val="max"/>
        <c:crossBetween val="between"/>
      </c:valAx>
      <c:catAx>
        <c:axId val="37165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65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144256"/>
        <c:axId val="380141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480064"/>
        <c:axId val="201482240"/>
      </c:lineChart>
      <c:catAx>
        <c:axId val="2014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8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82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80064"/>
        <c:crosses val="autoZero"/>
        <c:crossBetween val="between"/>
      </c:valAx>
      <c:valAx>
        <c:axId val="38014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144256"/>
        <c:crosses val="max"/>
        <c:crossBetween val="between"/>
      </c:valAx>
      <c:catAx>
        <c:axId val="38014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4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24640"/>
        <c:axId val="380147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161536"/>
        <c:axId val="202210304"/>
      </c:lineChart>
      <c:catAx>
        <c:axId val="2021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1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10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61536"/>
        <c:crosses val="autoZero"/>
        <c:crossBetween val="between"/>
      </c:valAx>
      <c:valAx>
        <c:axId val="38014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24640"/>
        <c:crosses val="max"/>
        <c:crossBetween val="between"/>
      </c:valAx>
      <c:catAx>
        <c:axId val="38022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4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31040"/>
        <c:axId val="380228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888128"/>
        <c:axId val="203908224"/>
      </c:lineChart>
      <c:catAx>
        <c:axId val="2038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0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0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88128"/>
        <c:crosses val="autoZero"/>
        <c:crossBetween val="between"/>
      </c:valAx>
      <c:valAx>
        <c:axId val="38022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31040"/>
        <c:crosses val="max"/>
        <c:crossBetween val="between"/>
      </c:valAx>
      <c:catAx>
        <c:axId val="3802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22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422016"/>
        <c:axId val="380357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035776"/>
        <c:axId val="205038720"/>
      </c:lineChart>
      <c:catAx>
        <c:axId val="2050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3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35776"/>
        <c:crosses val="autoZero"/>
        <c:crossBetween val="between"/>
      </c:valAx>
      <c:valAx>
        <c:axId val="38035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422016"/>
        <c:crosses val="max"/>
        <c:crossBetween val="between"/>
      </c:valAx>
      <c:catAx>
        <c:axId val="38042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5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547456"/>
        <c:axId val="380426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232768"/>
        <c:axId val="205316480"/>
      </c:lineChart>
      <c:catAx>
        <c:axId val="2052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1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316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32768"/>
        <c:crosses val="autoZero"/>
        <c:crossBetween val="between"/>
      </c:valAx>
      <c:valAx>
        <c:axId val="38042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547456"/>
        <c:crosses val="max"/>
        <c:crossBetween val="between"/>
      </c:valAx>
      <c:catAx>
        <c:axId val="3805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2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27360"/>
        <c:axId val="3277250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10.389854100311871</c:v>
                </c:pt>
                <c:pt idx="1">
                  <c:v>5.9764266768100995</c:v>
                </c:pt>
                <c:pt idx="2">
                  <c:v>4.9842115180965587</c:v>
                </c:pt>
                <c:pt idx="3">
                  <c:v>12.908505290639141</c:v>
                </c:pt>
                <c:pt idx="4">
                  <c:v>3.1311856897295298</c:v>
                </c:pt>
                <c:pt idx="5">
                  <c:v>5.6948479449190303</c:v>
                </c:pt>
                <c:pt idx="6">
                  <c:v>9.2907158279209909</c:v>
                </c:pt>
                <c:pt idx="7">
                  <c:v>3.4413291728646533</c:v>
                </c:pt>
                <c:pt idx="8">
                  <c:v>3.7701513694018742</c:v>
                </c:pt>
                <c:pt idx="9">
                  <c:v>3.3838023355495821</c:v>
                </c:pt>
                <c:pt idx="10">
                  <c:v>4.3976353269094455</c:v>
                </c:pt>
                <c:pt idx="11">
                  <c:v>4.7090908143639094</c:v>
                </c:pt>
                <c:pt idx="12">
                  <c:v>4.8142892725712665</c:v>
                </c:pt>
                <c:pt idx="13">
                  <c:v>4.3412540118909462</c:v>
                </c:pt>
                <c:pt idx="14">
                  <c:v>4.0830195645288896</c:v>
                </c:pt>
                <c:pt idx="15">
                  <c:v>4.0362098537259472</c:v>
                </c:pt>
                <c:pt idx="16">
                  <c:v>3.675326239926247</c:v>
                </c:pt>
                <c:pt idx="17">
                  <c:v>3.5162215450406462</c:v>
                </c:pt>
                <c:pt idx="18">
                  <c:v>3.6170435473102795</c:v>
                </c:pt>
                <c:pt idx="19">
                  <c:v>4.3749607765723679</c:v>
                </c:pt>
                <c:pt idx="20">
                  <c:v>5.7800122884549667</c:v>
                </c:pt>
                <c:pt idx="21">
                  <c:v>7.9103357023684042</c:v>
                </c:pt>
                <c:pt idx="22">
                  <c:v>9.9864507749047373</c:v>
                </c:pt>
                <c:pt idx="23">
                  <c:v>10.303087844584967</c:v>
                </c:pt>
                <c:pt idx="24">
                  <c:v>10.230115273610716</c:v>
                </c:pt>
                <c:pt idx="25">
                  <c:v>10.400366615218166</c:v>
                </c:pt>
                <c:pt idx="26">
                  <c:v>9.6463555707427595</c:v>
                </c:pt>
                <c:pt idx="27">
                  <c:v>10.595464984413397</c:v>
                </c:pt>
                <c:pt idx="28">
                  <c:v>9.9321755323075003</c:v>
                </c:pt>
                <c:pt idx="29">
                  <c:v>4.8891956421751557</c:v>
                </c:pt>
                <c:pt idx="30">
                  <c:v>4.8207805468306395</c:v>
                </c:pt>
                <c:pt idx="31">
                  <c:v>9.6738930944731241</c:v>
                </c:pt>
                <c:pt idx="32">
                  <c:v>10.075168172583757</c:v>
                </c:pt>
                <c:pt idx="33">
                  <c:v>8.700461772663429</c:v>
                </c:pt>
                <c:pt idx="34">
                  <c:v>8.5883677000860157</c:v>
                </c:pt>
                <c:pt idx="35">
                  <c:v>8.5625201558057089</c:v>
                </c:pt>
                <c:pt idx="36">
                  <c:v>9.5679551119538431</c:v>
                </c:pt>
                <c:pt idx="37">
                  <c:v>12.088197829614789</c:v>
                </c:pt>
                <c:pt idx="38">
                  <c:v>14.15682695692178</c:v>
                </c:pt>
                <c:pt idx="39">
                  <c:v>14.008099077831062</c:v>
                </c:pt>
                <c:pt idx="40">
                  <c:v>13.855501001749351</c:v>
                </c:pt>
                <c:pt idx="41">
                  <c:v>13.16984506294073</c:v>
                </c:pt>
                <c:pt idx="42">
                  <c:v>10.606405589912198</c:v>
                </c:pt>
                <c:pt idx="43">
                  <c:v>10.11607267383822</c:v>
                </c:pt>
                <c:pt idx="44">
                  <c:v>10.280657165478377</c:v>
                </c:pt>
                <c:pt idx="45">
                  <c:v>8.5039948441975994</c:v>
                </c:pt>
                <c:pt idx="46">
                  <c:v>8.6507958032214436</c:v>
                </c:pt>
                <c:pt idx="47">
                  <c:v>10.866924572790788</c:v>
                </c:pt>
                <c:pt idx="48">
                  <c:v>9.7206226757150631</c:v>
                </c:pt>
                <c:pt idx="49">
                  <c:v>8.6353778594081732</c:v>
                </c:pt>
                <c:pt idx="50">
                  <c:v>5.2539377501507261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11.69439291102754</c:v>
                </c:pt>
                <c:pt idx="1">
                  <c:v>9.8796171661219692</c:v>
                </c:pt>
                <c:pt idx="2">
                  <c:v>9.7009320329543858</c:v>
                </c:pt>
                <c:pt idx="3">
                  <c:v>9.3918483014123773</c:v>
                </c:pt>
                <c:pt idx="4">
                  <c:v>7.025986457734656</c:v>
                </c:pt>
                <c:pt idx="5">
                  <c:v>5.407089120717667</c:v>
                </c:pt>
                <c:pt idx="6">
                  <c:v>3.7738890552409705</c:v>
                </c:pt>
                <c:pt idx="7">
                  <c:v>1.8831237884695622</c:v>
                </c:pt>
                <c:pt idx="8">
                  <c:v>-0.11239351583187339</c:v>
                </c:pt>
                <c:pt idx="9">
                  <c:v>-1.7880762543213418</c:v>
                </c:pt>
                <c:pt idx="10">
                  <c:v>-1.3757343280192467</c:v>
                </c:pt>
                <c:pt idx="11">
                  <c:v>-3.4992993313089263E-2</c:v>
                </c:pt>
                <c:pt idx="12">
                  <c:v>0.45918184668812656</c:v>
                </c:pt>
                <c:pt idx="13">
                  <c:v>5.9983465595362398E-2</c:v>
                </c:pt>
                <c:pt idx="14">
                  <c:v>-0.79896753043190916</c:v>
                </c:pt>
                <c:pt idx="15">
                  <c:v>-1.078465123941486</c:v>
                </c:pt>
                <c:pt idx="16">
                  <c:v>-0.88398847306078998</c:v>
                </c:pt>
                <c:pt idx="17">
                  <c:v>-0.15218731195010318</c:v>
                </c:pt>
                <c:pt idx="18">
                  <c:v>1.0230185212960792</c:v>
                </c:pt>
                <c:pt idx="19">
                  <c:v>2.7319976728822324</c:v>
                </c:pt>
                <c:pt idx="20">
                  <c:v>4.6596223604177114</c:v>
                </c:pt>
                <c:pt idx="21">
                  <c:v>6.6763830899761807</c:v>
                </c:pt>
                <c:pt idx="22">
                  <c:v>8.64945453156</c:v>
                </c:pt>
                <c:pt idx="23">
                  <c:v>10.63217205013154</c:v>
                </c:pt>
                <c:pt idx="24">
                  <c:v>12.242973405001779</c:v>
                </c:pt>
                <c:pt idx="25">
                  <c:v>13.323982131891388</c:v>
                </c:pt>
                <c:pt idx="26">
                  <c:v>12.616954229595388</c:v>
                </c:pt>
                <c:pt idx="27">
                  <c:v>10.660204663809392</c:v>
                </c:pt>
                <c:pt idx="28">
                  <c:v>10.526458828088469</c:v>
                </c:pt>
                <c:pt idx="29">
                  <c:v>11.681496754903018</c:v>
                </c:pt>
                <c:pt idx="30">
                  <c:v>10.346509730335089</c:v>
                </c:pt>
                <c:pt idx="31">
                  <c:v>8.500383064021781</c:v>
                </c:pt>
                <c:pt idx="32">
                  <c:v>10.059902896513504</c:v>
                </c:pt>
                <c:pt idx="33">
                  <c:v>11.985364672080665</c:v>
                </c:pt>
                <c:pt idx="34">
                  <c:v>12.338058741421294</c:v>
                </c:pt>
                <c:pt idx="35">
                  <c:v>12.519756205035208</c:v>
                </c:pt>
                <c:pt idx="36">
                  <c:v>12.502108827997239</c:v>
                </c:pt>
                <c:pt idx="37">
                  <c:v>11.79612432589472</c:v>
                </c:pt>
                <c:pt idx="38">
                  <c:v>9.7698125382329923</c:v>
                </c:pt>
                <c:pt idx="39">
                  <c:v>7.7681079560636714</c:v>
                </c:pt>
                <c:pt idx="40">
                  <c:v>7.9487509485691135</c:v>
                </c:pt>
                <c:pt idx="41">
                  <c:v>9.0693288831723571</c:v>
                </c:pt>
                <c:pt idx="42">
                  <c:v>9.2770196239877993</c:v>
                </c:pt>
                <c:pt idx="43">
                  <c:v>8.9226736090973002</c:v>
                </c:pt>
                <c:pt idx="44">
                  <c:v>9.2624437418224215</c:v>
                </c:pt>
                <c:pt idx="45">
                  <c:v>9.3348361367012149</c:v>
                </c:pt>
                <c:pt idx="46">
                  <c:v>7.6365240079125911</c:v>
                </c:pt>
                <c:pt idx="47">
                  <c:v>5.8260564244991553</c:v>
                </c:pt>
                <c:pt idx="48">
                  <c:v>6.5345287313987583</c:v>
                </c:pt>
                <c:pt idx="49">
                  <c:v>10.001923955868264</c:v>
                </c:pt>
                <c:pt idx="50">
                  <c:v>12.1488301559442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797248"/>
        <c:axId val="203798784"/>
      </c:lineChart>
      <c:catAx>
        <c:axId val="2037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98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97248"/>
        <c:crosses val="autoZero"/>
        <c:crossBetween val="between"/>
        <c:majorUnit val="10"/>
        <c:minorUnit val="2"/>
      </c:valAx>
      <c:valAx>
        <c:axId val="32772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27360"/>
        <c:crosses val="max"/>
        <c:crossBetween val="between"/>
      </c:valAx>
      <c:catAx>
        <c:axId val="32772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2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553856"/>
        <c:axId val="380551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823360"/>
        <c:axId val="205882496"/>
      </c:lineChart>
      <c:catAx>
        <c:axId val="2058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88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23360"/>
        <c:crosses val="autoZero"/>
        <c:crossBetween val="between"/>
      </c:valAx>
      <c:valAx>
        <c:axId val="38055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553856"/>
        <c:crosses val="max"/>
        <c:crossBetween val="between"/>
      </c:valAx>
      <c:catAx>
        <c:axId val="38055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55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744832"/>
        <c:axId val="380615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874048"/>
        <c:axId val="307941376"/>
      </c:lineChart>
      <c:catAx>
        <c:axId val="3078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4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941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74048"/>
        <c:crosses val="autoZero"/>
        <c:crossBetween val="between"/>
      </c:valAx>
      <c:valAx>
        <c:axId val="38061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744832"/>
        <c:crosses val="max"/>
        <c:crossBetween val="between"/>
      </c:valAx>
      <c:catAx>
        <c:axId val="38074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61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751232"/>
        <c:axId val="3807489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6527104"/>
        <c:axId val="356561664"/>
      </c:lineChart>
      <c:catAx>
        <c:axId val="3565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56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6561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527104"/>
        <c:crosses val="autoZero"/>
        <c:crossBetween val="between"/>
      </c:valAx>
      <c:valAx>
        <c:axId val="38074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751232"/>
        <c:crosses val="max"/>
        <c:crossBetween val="between"/>
      </c:valAx>
      <c:catAx>
        <c:axId val="3807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4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946304"/>
        <c:axId val="3808167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7038720"/>
        <c:axId val="357049472"/>
      </c:lineChart>
      <c:catAx>
        <c:axId val="3570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04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04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038720"/>
        <c:crosses val="autoZero"/>
        <c:crossBetween val="between"/>
      </c:valAx>
      <c:valAx>
        <c:axId val="38081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946304"/>
        <c:crosses val="max"/>
        <c:crossBetween val="between"/>
      </c:valAx>
      <c:catAx>
        <c:axId val="3809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1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40800"/>
        <c:axId val="3277377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23.130237548760729</c:v>
                </c:pt>
                <c:pt idx="1">
                  <c:v>15.437216685297733</c:v>
                </c:pt>
                <c:pt idx="2">
                  <c:v>5.4100756819029598</c:v>
                </c:pt>
                <c:pt idx="3">
                  <c:v>-2.4567517349989538</c:v>
                </c:pt>
                <c:pt idx="4">
                  <c:v>2.2435880915648312</c:v>
                </c:pt>
                <c:pt idx="5">
                  <c:v>0.10741641638802257</c:v>
                </c:pt>
                <c:pt idx="6">
                  <c:v>-7.9025640253217135</c:v>
                </c:pt>
                <c:pt idx="7">
                  <c:v>-8.1152863805483708</c:v>
                </c:pt>
                <c:pt idx="8">
                  <c:v>-9.0913332165880352</c:v>
                </c:pt>
                <c:pt idx="9">
                  <c:v>-9.6986196288773776</c:v>
                </c:pt>
                <c:pt idx="10">
                  <c:v>-10.266354954312252</c:v>
                </c:pt>
                <c:pt idx="11">
                  <c:v>-11.067488780417992</c:v>
                </c:pt>
                <c:pt idx="12">
                  <c:v>-11.887820542980201</c:v>
                </c:pt>
                <c:pt idx="13">
                  <c:v>-12.297761285768004</c:v>
                </c:pt>
                <c:pt idx="14">
                  <c:v>-12.876033285765908</c:v>
                </c:pt>
                <c:pt idx="15">
                  <c:v>-13.577092458406257</c:v>
                </c:pt>
                <c:pt idx="16">
                  <c:v>-13.898308341958792</c:v>
                </c:pt>
                <c:pt idx="17">
                  <c:v>-13.498110668494173</c:v>
                </c:pt>
                <c:pt idx="18">
                  <c:v>-12.51701411483349</c:v>
                </c:pt>
                <c:pt idx="19">
                  <c:v>-11.615776109378164</c:v>
                </c:pt>
                <c:pt idx="20">
                  <c:v>-10.865056641248678</c:v>
                </c:pt>
                <c:pt idx="21">
                  <c:v>-10.233032226535835</c:v>
                </c:pt>
                <c:pt idx="22">
                  <c:v>-9.5567164734580885</c:v>
                </c:pt>
                <c:pt idx="23">
                  <c:v>-8.9845969356186632</c:v>
                </c:pt>
                <c:pt idx="24">
                  <c:v>-8.7831324813396598</c:v>
                </c:pt>
                <c:pt idx="25">
                  <c:v>-8.1458270381292408</c:v>
                </c:pt>
                <c:pt idx="26">
                  <c:v>-6.8886612882344398</c:v>
                </c:pt>
                <c:pt idx="27">
                  <c:v>-6.0163492420927973</c:v>
                </c:pt>
                <c:pt idx="28">
                  <c:v>-2.5280121932854276</c:v>
                </c:pt>
                <c:pt idx="29">
                  <c:v>2.4187883999335589</c:v>
                </c:pt>
                <c:pt idx="30">
                  <c:v>2.9895727574107234</c:v>
                </c:pt>
                <c:pt idx="31">
                  <c:v>1.7418991764058962</c:v>
                </c:pt>
                <c:pt idx="32">
                  <c:v>3.1190597911665492</c:v>
                </c:pt>
                <c:pt idx="33">
                  <c:v>7.6692027233601801</c:v>
                </c:pt>
                <c:pt idx="34">
                  <c:v>14.791286310739277</c:v>
                </c:pt>
                <c:pt idx="35">
                  <c:v>23.380864336552019</c:v>
                </c:pt>
                <c:pt idx="36">
                  <c:v>31.329720037324275</c:v>
                </c:pt>
                <c:pt idx="37">
                  <c:v>37.576421031332444</c:v>
                </c:pt>
                <c:pt idx="38">
                  <c:v>43.298025301150325</c:v>
                </c:pt>
                <c:pt idx="39">
                  <c:v>48.918900259943207</c:v>
                </c:pt>
                <c:pt idx="40">
                  <c:v>52.159693307622895</c:v>
                </c:pt>
                <c:pt idx="41">
                  <c:v>53.980531712924346</c:v>
                </c:pt>
                <c:pt idx="42">
                  <c:v>56.688656211440446</c:v>
                </c:pt>
                <c:pt idx="43">
                  <c:v>56.275166836848754</c:v>
                </c:pt>
                <c:pt idx="44">
                  <c:v>51.612607312954125</c:v>
                </c:pt>
                <c:pt idx="45">
                  <c:v>45.003136162962548</c:v>
                </c:pt>
                <c:pt idx="46">
                  <c:v>40.432645970372079</c:v>
                </c:pt>
                <c:pt idx="47">
                  <c:v>37.426965427825515</c:v>
                </c:pt>
                <c:pt idx="48">
                  <c:v>34.417121891338283</c:v>
                </c:pt>
                <c:pt idx="49">
                  <c:v>26.114026022141001</c:v>
                </c:pt>
                <c:pt idx="50">
                  <c:v>9.5172837734644595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38.692130308433001</c:v>
                </c:pt>
                <c:pt idx="1">
                  <c:v>37.298753216397444</c:v>
                </c:pt>
                <c:pt idx="2">
                  <c:v>33.718493952113661</c:v>
                </c:pt>
                <c:pt idx="3">
                  <c:v>30.274484167247515</c:v>
                </c:pt>
                <c:pt idx="4">
                  <c:v>26.716613457930027</c:v>
                </c:pt>
                <c:pt idx="5">
                  <c:v>21.182886007597105</c:v>
                </c:pt>
                <c:pt idx="6">
                  <c:v>12.519193272409638</c:v>
                </c:pt>
                <c:pt idx="7">
                  <c:v>-0.58855676753158559</c:v>
                </c:pt>
                <c:pt idx="8">
                  <c:v>-13.356675116967459</c:v>
                </c:pt>
                <c:pt idx="9">
                  <c:v>-18.575711652469547</c:v>
                </c:pt>
                <c:pt idx="10">
                  <c:v>-18.22869475158382</c:v>
                </c:pt>
                <c:pt idx="11">
                  <c:v>-17.631090398396374</c:v>
                </c:pt>
                <c:pt idx="12">
                  <c:v>-17.377659115918448</c:v>
                </c:pt>
                <c:pt idx="13">
                  <c:v>-17.439792128198778</c:v>
                </c:pt>
                <c:pt idx="14">
                  <c:v>-17.487833050701852</c:v>
                </c:pt>
                <c:pt idx="15">
                  <c:v>-17.277556873426505</c:v>
                </c:pt>
                <c:pt idx="16">
                  <c:v>-16.811241383640819</c:v>
                </c:pt>
                <c:pt idx="17">
                  <c:v>-16.318105878593485</c:v>
                </c:pt>
                <c:pt idx="18">
                  <c:v>-15.51715587281746</c:v>
                </c:pt>
                <c:pt idx="19">
                  <c:v>-14.029811584815988</c:v>
                </c:pt>
                <c:pt idx="20">
                  <c:v>-11.836290397602948</c:v>
                </c:pt>
                <c:pt idx="21">
                  <c:v>-9.087198680259208</c:v>
                </c:pt>
                <c:pt idx="22">
                  <c:v>-5.7951851555099543</c:v>
                </c:pt>
                <c:pt idx="23">
                  <c:v>-3.2187486270180869</c:v>
                </c:pt>
                <c:pt idx="24">
                  <c:v>-2.8305410204967472</c:v>
                </c:pt>
                <c:pt idx="25">
                  <c:v>-4.4448728146587966</c:v>
                </c:pt>
                <c:pt idx="26">
                  <c:v>-5.1563364548098249</c:v>
                </c:pt>
                <c:pt idx="27">
                  <c:v>-1.4509281397989773</c:v>
                </c:pt>
                <c:pt idx="28">
                  <c:v>4.2118475431368658</c:v>
                </c:pt>
                <c:pt idx="29">
                  <c:v>7.0266577162935571</c:v>
                </c:pt>
                <c:pt idx="30">
                  <c:v>7.4347241081617979</c:v>
                </c:pt>
                <c:pt idx="31">
                  <c:v>7.9030007806447786</c:v>
                </c:pt>
                <c:pt idx="32">
                  <c:v>8.8460523956359456</c:v>
                </c:pt>
                <c:pt idx="33">
                  <c:v>11.14534178767653</c:v>
                </c:pt>
                <c:pt idx="34">
                  <c:v>17.547215101741724</c:v>
                </c:pt>
                <c:pt idx="35">
                  <c:v>26.308484976446525</c:v>
                </c:pt>
                <c:pt idx="36">
                  <c:v>31.106681590923209</c:v>
                </c:pt>
                <c:pt idx="37">
                  <c:v>30.170893312526957</c:v>
                </c:pt>
                <c:pt idx="38">
                  <c:v>31.000024805724248</c:v>
                </c:pt>
                <c:pt idx="39">
                  <c:v>40.022331738335183</c:v>
                </c:pt>
                <c:pt idx="40">
                  <c:v>50.915053197948581</c:v>
                </c:pt>
                <c:pt idx="41">
                  <c:v>56.805001526766858</c:v>
                </c:pt>
                <c:pt idx="42">
                  <c:v>59.435083889968986</c:v>
                </c:pt>
                <c:pt idx="43">
                  <c:v>60.568858440368956</c:v>
                </c:pt>
                <c:pt idx="44">
                  <c:v>58.721826164297994</c:v>
                </c:pt>
                <c:pt idx="45">
                  <c:v>52.409831861665438</c:v>
                </c:pt>
                <c:pt idx="46">
                  <c:v>43.79849550268127</c:v>
                </c:pt>
                <c:pt idx="47">
                  <c:v>37.267121800880169</c:v>
                </c:pt>
                <c:pt idx="48">
                  <c:v>34.348777319617774</c:v>
                </c:pt>
                <c:pt idx="49">
                  <c:v>34.300451143252467</c:v>
                </c:pt>
                <c:pt idx="50">
                  <c:v>34.210105533557567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2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245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22976"/>
        <c:crosses val="autoZero"/>
        <c:crossBetween val="between"/>
        <c:majorUnit val="20"/>
        <c:minorUnit val="2"/>
      </c:valAx>
      <c:valAx>
        <c:axId val="32773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40800"/>
        <c:crosses val="max"/>
        <c:crossBetween val="between"/>
      </c:valAx>
      <c:catAx>
        <c:axId val="3277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3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393472"/>
        <c:axId val="3323911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6.402925405821712</c:v>
                </c:pt>
                <c:pt idx="1">
                  <c:v>8.6950017790214353</c:v>
                </c:pt>
                <c:pt idx="2">
                  <c:v>8.4362473740944406</c:v>
                </c:pt>
                <c:pt idx="3">
                  <c:v>7.7768026720675971</c:v>
                </c:pt>
                <c:pt idx="4">
                  <c:v>8.0175946044649589</c:v>
                </c:pt>
                <c:pt idx="5">
                  <c:v>8.3397631254116682</c:v>
                </c:pt>
                <c:pt idx="6">
                  <c:v>8.4622573444317819</c:v>
                </c:pt>
                <c:pt idx="7">
                  <c:v>9.4558064599471692</c:v>
                </c:pt>
                <c:pt idx="8">
                  <c:v>9.3582065308139661</c:v>
                </c:pt>
                <c:pt idx="9">
                  <c:v>9.4597571715595201</c:v>
                </c:pt>
                <c:pt idx="10">
                  <c:v>9.7583561014172435</c:v>
                </c:pt>
                <c:pt idx="11">
                  <c:v>10.260463881301174</c:v>
                </c:pt>
                <c:pt idx="12">
                  <c:v>10.550358116228685</c:v>
                </c:pt>
                <c:pt idx="13">
                  <c:v>10.704010591747117</c:v>
                </c:pt>
                <c:pt idx="14">
                  <c:v>10.894814873520168</c:v>
                </c:pt>
                <c:pt idx="15">
                  <c:v>11.006093803512195</c:v>
                </c:pt>
                <c:pt idx="16">
                  <c:v>10.9109775043023</c:v>
                </c:pt>
                <c:pt idx="17">
                  <c:v>10.706250988221488</c:v>
                </c:pt>
                <c:pt idx="18">
                  <c:v>10.595481659822845</c:v>
                </c:pt>
                <c:pt idx="19">
                  <c:v>10.704020434536664</c:v>
                </c:pt>
                <c:pt idx="20">
                  <c:v>10.98444091559538</c:v>
                </c:pt>
                <c:pt idx="21">
                  <c:v>11.131269583174122</c:v>
                </c:pt>
                <c:pt idx="22">
                  <c:v>10.995077707239565</c:v>
                </c:pt>
                <c:pt idx="23">
                  <c:v>10.938627830815824</c:v>
                </c:pt>
                <c:pt idx="24">
                  <c:v>10.898799671328245</c:v>
                </c:pt>
                <c:pt idx="25">
                  <c:v>10.454699916291968</c:v>
                </c:pt>
                <c:pt idx="26">
                  <c:v>9.6865023006342525</c:v>
                </c:pt>
                <c:pt idx="27">
                  <c:v>8.7632851932381488</c:v>
                </c:pt>
                <c:pt idx="28">
                  <c:v>7.9097339610169843</c:v>
                </c:pt>
                <c:pt idx="29">
                  <c:v>7.0437728362707448</c:v>
                </c:pt>
                <c:pt idx="30">
                  <c:v>6.7682122128115241</c:v>
                </c:pt>
                <c:pt idx="31">
                  <c:v>6.8108662863942939</c:v>
                </c:pt>
                <c:pt idx="32">
                  <c:v>6.8915418792365939</c:v>
                </c:pt>
                <c:pt idx="33">
                  <c:v>6.8154842995939582</c:v>
                </c:pt>
                <c:pt idx="34">
                  <c:v>6.1531847182949573</c:v>
                </c:pt>
                <c:pt idx="35">
                  <c:v>5.9453598449155214</c:v>
                </c:pt>
                <c:pt idx="36">
                  <c:v>8.28762999946637</c:v>
                </c:pt>
                <c:pt idx="37">
                  <c:v>12.909696934027679</c:v>
                </c:pt>
                <c:pt idx="38">
                  <c:v>16.072261646708782</c:v>
                </c:pt>
                <c:pt idx="39">
                  <c:v>15.27256367447178</c:v>
                </c:pt>
                <c:pt idx="40">
                  <c:v>14.181682706954581</c:v>
                </c:pt>
                <c:pt idx="41">
                  <c:v>14.365116084191591</c:v>
                </c:pt>
                <c:pt idx="42">
                  <c:v>14.391623297625765</c:v>
                </c:pt>
                <c:pt idx="43">
                  <c:v>15.558310634999302</c:v>
                </c:pt>
                <c:pt idx="44">
                  <c:v>14.639673487812829</c:v>
                </c:pt>
                <c:pt idx="45">
                  <c:v>8.2097248767136808</c:v>
                </c:pt>
                <c:pt idx="46">
                  <c:v>1.7977686636177934</c:v>
                </c:pt>
                <c:pt idx="47">
                  <c:v>0.77808783088073141</c:v>
                </c:pt>
                <c:pt idx="48">
                  <c:v>3.1618703961880343</c:v>
                </c:pt>
                <c:pt idx="49">
                  <c:v>7.8503545735943021</c:v>
                </c:pt>
                <c:pt idx="50">
                  <c:v>8.4209197371406557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11.623200995534855</c:v>
                </c:pt>
                <c:pt idx="1">
                  <c:v>12.907118542608096</c:v>
                </c:pt>
                <c:pt idx="2">
                  <c:v>12.491376682208948</c:v>
                </c:pt>
                <c:pt idx="3">
                  <c:v>12.305752068943534</c:v>
                </c:pt>
                <c:pt idx="4">
                  <c:v>12.516369185094289</c:v>
                </c:pt>
                <c:pt idx="5">
                  <c:v>12.688701264796231</c:v>
                </c:pt>
                <c:pt idx="6">
                  <c:v>11.670418127995131</c:v>
                </c:pt>
                <c:pt idx="7">
                  <c:v>9.262075514798024</c:v>
                </c:pt>
                <c:pt idx="8">
                  <c:v>5.9924028454166649</c:v>
                </c:pt>
                <c:pt idx="9">
                  <c:v>4.7315636350969088</c:v>
                </c:pt>
                <c:pt idx="10">
                  <c:v>4.4554817389013435</c:v>
                </c:pt>
                <c:pt idx="11">
                  <c:v>3.7812324164844173</c:v>
                </c:pt>
                <c:pt idx="12">
                  <c:v>3.7319515086841646</c:v>
                </c:pt>
                <c:pt idx="13">
                  <c:v>4.0782216787936818</c:v>
                </c:pt>
                <c:pt idx="14">
                  <c:v>4.4173513130961499</c:v>
                </c:pt>
                <c:pt idx="15">
                  <c:v>4.8356869950628436</c:v>
                </c:pt>
                <c:pt idx="16">
                  <c:v>5.6060186884841343</c:v>
                </c:pt>
                <c:pt idx="17">
                  <c:v>6.5047896953444635</c:v>
                </c:pt>
                <c:pt idx="18">
                  <c:v>7.3551992017931598</c:v>
                </c:pt>
                <c:pt idx="19">
                  <c:v>8.2423441006130052</c:v>
                </c:pt>
                <c:pt idx="20">
                  <c:v>8.91237506906376</c:v>
                </c:pt>
                <c:pt idx="21">
                  <c:v>8.8113136322858541</c:v>
                </c:pt>
                <c:pt idx="22">
                  <c:v>8.1291881010689799</c:v>
                </c:pt>
                <c:pt idx="23">
                  <c:v>7.6428789716011911</c:v>
                </c:pt>
                <c:pt idx="24">
                  <c:v>7.5910678414149881</c:v>
                </c:pt>
                <c:pt idx="25">
                  <c:v>7.7446507545866909</c:v>
                </c:pt>
                <c:pt idx="26">
                  <c:v>7.7032395698153406</c:v>
                </c:pt>
                <c:pt idx="27">
                  <c:v>8.139972465530926</c:v>
                </c:pt>
                <c:pt idx="28">
                  <c:v>9.665087408309418</c:v>
                </c:pt>
                <c:pt idx="29">
                  <c:v>11.013458560202265</c:v>
                </c:pt>
                <c:pt idx="30">
                  <c:v>10.556205826808879</c:v>
                </c:pt>
                <c:pt idx="31">
                  <c:v>9.9474973236673367</c:v>
                </c:pt>
                <c:pt idx="32">
                  <c:v>10.899976737141172</c:v>
                </c:pt>
                <c:pt idx="33">
                  <c:v>13.172236408970013</c:v>
                </c:pt>
                <c:pt idx="34">
                  <c:v>16.415013088092866</c:v>
                </c:pt>
                <c:pt idx="35">
                  <c:v>20.144860749976445</c:v>
                </c:pt>
                <c:pt idx="36">
                  <c:v>24.084395665466321</c:v>
                </c:pt>
                <c:pt idx="37">
                  <c:v>27.982199047877046</c:v>
                </c:pt>
                <c:pt idx="38">
                  <c:v>29.896158960619093</c:v>
                </c:pt>
                <c:pt idx="39">
                  <c:v>28.88443257684057</c:v>
                </c:pt>
                <c:pt idx="40">
                  <c:v>25.745293966927782</c:v>
                </c:pt>
                <c:pt idx="41">
                  <c:v>23.07559164644314</c:v>
                </c:pt>
                <c:pt idx="42">
                  <c:v>21.749144320899482</c:v>
                </c:pt>
                <c:pt idx="43">
                  <c:v>21.040093645351071</c:v>
                </c:pt>
                <c:pt idx="44">
                  <c:v>20.690631224606445</c:v>
                </c:pt>
                <c:pt idx="45">
                  <c:v>19.62311450747108</c:v>
                </c:pt>
                <c:pt idx="46">
                  <c:v>17.25961425231225</c:v>
                </c:pt>
                <c:pt idx="47">
                  <c:v>15.189865562951377</c:v>
                </c:pt>
                <c:pt idx="48">
                  <c:v>13.185158244583176</c:v>
                </c:pt>
                <c:pt idx="49">
                  <c:v>11.162381169490494</c:v>
                </c:pt>
                <c:pt idx="50">
                  <c:v>11.318867402912971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844224"/>
        <c:axId val="203854208"/>
      </c:lineChart>
      <c:catAx>
        <c:axId val="2038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5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542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44224"/>
        <c:crosses val="autoZero"/>
        <c:crossBetween val="between"/>
        <c:majorUnit val="5"/>
        <c:minorUnit val="2"/>
      </c:valAx>
      <c:valAx>
        <c:axId val="33239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393472"/>
        <c:crosses val="max"/>
        <c:crossBetween val="between"/>
      </c:valAx>
      <c:catAx>
        <c:axId val="3323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39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51840"/>
        <c:axId val="3324492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-2.1856379094023106</c:v>
                </c:pt>
                <c:pt idx="1">
                  <c:v>-6.0807229405009462</c:v>
                </c:pt>
                <c:pt idx="2">
                  <c:v>-9.4450875509633505</c:v>
                </c:pt>
                <c:pt idx="3">
                  <c:v>-10.559126919097208</c:v>
                </c:pt>
                <c:pt idx="4">
                  <c:v>-8.4812950238546225</c:v>
                </c:pt>
                <c:pt idx="5">
                  <c:v>-7.8685616842591362</c:v>
                </c:pt>
                <c:pt idx="6">
                  <c:v>-10.394457383407564</c:v>
                </c:pt>
                <c:pt idx="7">
                  <c:v>-10.04058756179705</c:v>
                </c:pt>
                <c:pt idx="8">
                  <c:v>-9.7244069177554788</c:v>
                </c:pt>
                <c:pt idx="9">
                  <c:v>-9.6573240676764964</c:v>
                </c:pt>
                <c:pt idx="10">
                  <c:v>-8.8970115020467322</c:v>
                </c:pt>
                <c:pt idx="11">
                  <c:v>-8.3802310967295952</c:v>
                </c:pt>
                <c:pt idx="12">
                  <c:v>-7.8043442339801183</c:v>
                </c:pt>
                <c:pt idx="13">
                  <c:v>-6.6790404940774213</c:v>
                </c:pt>
                <c:pt idx="14">
                  <c:v>-5.8824818867690176</c:v>
                </c:pt>
                <c:pt idx="15">
                  <c:v>-6.0725475640203852</c:v>
                </c:pt>
                <c:pt idx="16">
                  <c:v>-6.4997077270882722</c:v>
                </c:pt>
                <c:pt idx="17">
                  <c:v>-6.2161008661668307</c:v>
                </c:pt>
                <c:pt idx="18">
                  <c:v>-5.3697690573414896</c:v>
                </c:pt>
                <c:pt idx="19">
                  <c:v>-4.4796298548003737</c:v>
                </c:pt>
                <c:pt idx="20">
                  <c:v>-3.5722564182477847</c:v>
                </c:pt>
                <c:pt idx="21">
                  <c:v>-2.6657248712035475</c:v>
                </c:pt>
                <c:pt idx="22">
                  <c:v>-1.645543859909254</c:v>
                </c:pt>
                <c:pt idx="23">
                  <c:v>-1.2343245693997269</c:v>
                </c:pt>
                <c:pt idx="24">
                  <c:v>-1.5022060799253654</c:v>
                </c:pt>
                <c:pt idx="25">
                  <c:v>-2.067760370272123</c:v>
                </c:pt>
                <c:pt idx="26">
                  <c:v>-3.6679767384396618</c:v>
                </c:pt>
                <c:pt idx="27">
                  <c:v>-5.8692499711144208</c:v>
                </c:pt>
                <c:pt idx="28">
                  <c:v>-6.642814165761358</c:v>
                </c:pt>
                <c:pt idx="29">
                  <c:v>-6.1906167795748912</c:v>
                </c:pt>
                <c:pt idx="30">
                  <c:v>-5.5513101988769034</c:v>
                </c:pt>
                <c:pt idx="31">
                  <c:v>-5.097282887637431</c:v>
                </c:pt>
                <c:pt idx="32">
                  <c:v>-6.2890956399787248</c:v>
                </c:pt>
                <c:pt idx="33">
                  <c:v>-7.0587331565461211</c:v>
                </c:pt>
                <c:pt idx="34">
                  <c:v>-6.5370504684307384</c:v>
                </c:pt>
                <c:pt idx="35">
                  <c:v>-7.1695046067451011</c:v>
                </c:pt>
                <c:pt idx="36">
                  <c:v>-9.9575032690913083</c:v>
                </c:pt>
                <c:pt idx="37">
                  <c:v>-13.128592564354028</c:v>
                </c:pt>
                <c:pt idx="38">
                  <c:v>-13.964913986464678</c:v>
                </c:pt>
                <c:pt idx="39">
                  <c:v>-12.099237675567798</c:v>
                </c:pt>
                <c:pt idx="40">
                  <c:v>-10.284314889235391</c:v>
                </c:pt>
                <c:pt idx="41">
                  <c:v>-8.5618325906615009</c:v>
                </c:pt>
                <c:pt idx="42">
                  <c:v>-5.6188347473413991</c:v>
                </c:pt>
                <c:pt idx="43">
                  <c:v>-3.8998121429071135</c:v>
                </c:pt>
                <c:pt idx="44">
                  <c:v>-7.0508740108612002</c:v>
                </c:pt>
                <c:pt idx="45">
                  <c:v>-11.998242560243414</c:v>
                </c:pt>
                <c:pt idx="46">
                  <c:v>-7.8413605764572019</c:v>
                </c:pt>
                <c:pt idx="47">
                  <c:v>-0.57619143250915972</c:v>
                </c:pt>
                <c:pt idx="48">
                  <c:v>0.50747920692810089</c:v>
                </c:pt>
                <c:pt idx="49">
                  <c:v>-2.6138525371573915</c:v>
                </c:pt>
                <c:pt idx="50">
                  <c:v>-7.8908279018823553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5.7102601272783096</c:v>
                </c:pt>
                <c:pt idx="1">
                  <c:v>5.33695876276406</c:v>
                </c:pt>
                <c:pt idx="2">
                  <c:v>7.10289576103371</c:v>
                </c:pt>
                <c:pt idx="3">
                  <c:v>6.9786054367749921</c:v>
                </c:pt>
                <c:pt idx="4">
                  <c:v>6.4092670500922324</c:v>
                </c:pt>
                <c:pt idx="5">
                  <c:v>5.8453064862267565</c:v>
                </c:pt>
                <c:pt idx="6">
                  <c:v>3.8233624249538241</c:v>
                </c:pt>
                <c:pt idx="7">
                  <c:v>-1.1567164837395136</c:v>
                </c:pt>
                <c:pt idx="8">
                  <c:v>-7.1583269448435685</c:v>
                </c:pt>
                <c:pt idx="9">
                  <c:v>-9.575437863532926</c:v>
                </c:pt>
                <c:pt idx="10">
                  <c:v>-9.172872340639616</c:v>
                </c:pt>
                <c:pt idx="11">
                  <c:v>-9.0360888502668075</c:v>
                </c:pt>
                <c:pt idx="12">
                  <c:v>-8.6175926218499423</c:v>
                </c:pt>
                <c:pt idx="13">
                  <c:v>-8.3064914053483161</c:v>
                </c:pt>
                <c:pt idx="14">
                  <c:v>-8.493198079429229</c:v>
                </c:pt>
                <c:pt idx="15">
                  <c:v>-8.5929427006302763</c:v>
                </c:pt>
                <c:pt idx="16">
                  <c:v>-8.0589878724284159</c:v>
                </c:pt>
                <c:pt idx="17">
                  <c:v>-6.9822361229249728</c:v>
                </c:pt>
                <c:pt idx="18">
                  <c:v>-5.5437631918290471</c:v>
                </c:pt>
                <c:pt idx="19">
                  <c:v>-3.5519308409949875</c:v>
                </c:pt>
                <c:pt idx="20">
                  <c:v>-1.3555587512223499</c:v>
                </c:pt>
                <c:pt idx="21">
                  <c:v>0.63651267183988958</c:v>
                </c:pt>
                <c:pt idx="22">
                  <c:v>3.0470740780585772</c:v>
                </c:pt>
                <c:pt idx="23">
                  <c:v>5.5276817600531754</c:v>
                </c:pt>
                <c:pt idx="24">
                  <c:v>6.9947981398947094</c:v>
                </c:pt>
                <c:pt idx="25">
                  <c:v>6.2750382244628717</c:v>
                </c:pt>
                <c:pt idx="26">
                  <c:v>4.2753296939723038</c:v>
                </c:pt>
                <c:pt idx="27">
                  <c:v>3.5545562389100289</c:v>
                </c:pt>
                <c:pt idx="28">
                  <c:v>3.9008315797311663</c:v>
                </c:pt>
                <c:pt idx="29">
                  <c:v>3.7169753335973095</c:v>
                </c:pt>
                <c:pt idx="30">
                  <c:v>2.9905791467623057</c:v>
                </c:pt>
                <c:pt idx="31">
                  <c:v>2.1891827584154373</c:v>
                </c:pt>
                <c:pt idx="32">
                  <c:v>1.6431315393226751</c:v>
                </c:pt>
                <c:pt idx="33">
                  <c:v>1.1564349797464246</c:v>
                </c:pt>
                <c:pt idx="34">
                  <c:v>0.28872451102456848</c:v>
                </c:pt>
                <c:pt idx="35">
                  <c:v>-1.2585122849183041</c:v>
                </c:pt>
                <c:pt idx="36">
                  <c:v>-3.4952487401746266</c:v>
                </c:pt>
                <c:pt idx="37">
                  <c:v>-4.6619319965879882</c:v>
                </c:pt>
                <c:pt idx="38">
                  <c:v>-3.4910843610665516</c:v>
                </c:pt>
                <c:pt idx="39">
                  <c:v>-4.188541785094146</c:v>
                </c:pt>
                <c:pt idx="40">
                  <c:v>-6.0236108701053235</c:v>
                </c:pt>
                <c:pt idx="41">
                  <c:v>-6.7307890893625579</c:v>
                </c:pt>
                <c:pt idx="42">
                  <c:v>-5.2969408762915124</c:v>
                </c:pt>
                <c:pt idx="43">
                  <c:v>-2.7174162069993608</c:v>
                </c:pt>
                <c:pt idx="44">
                  <c:v>-1.9699778990830739</c:v>
                </c:pt>
                <c:pt idx="45">
                  <c:v>-4.7276658838016505</c:v>
                </c:pt>
                <c:pt idx="46">
                  <c:v>-7.7306511617653495</c:v>
                </c:pt>
                <c:pt idx="47">
                  <c:v>-5.2210193493713755</c:v>
                </c:pt>
                <c:pt idx="48">
                  <c:v>1.4685593669463592</c:v>
                </c:pt>
                <c:pt idx="49">
                  <c:v>5.5379437676139327</c:v>
                </c:pt>
                <c:pt idx="50">
                  <c:v>5.114896016103609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881856"/>
        <c:axId val="203916416"/>
      </c:lineChart>
      <c:catAx>
        <c:axId val="2038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1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16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81856"/>
        <c:crosses val="autoZero"/>
        <c:crossBetween val="between"/>
        <c:majorUnit val="10"/>
        <c:minorUnit val="2"/>
      </c:valAx>
      <c:valAx>
        <c:axId val="33244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51840"/>
        <c:crosses val="max"/>
        <c:crossBetween val="between"/>
      </c:valAx>
      <c:catAx>
        <c:axId val="33245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4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60512"/>
        <c:axId val="3329329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-1.5335508914396565</c:v>
                </c:pt>
                <c:pt idx="1">
                  <c:v>7.9239932474156713</c:v>
                </c:pt>
                <c:pt idx="2">
                  <c:v>12.603439131333248</c:v>
                </c:pt>
                <c:pt idx="3">
                  <c:v>10.670247793484489</c:v>
                </c:pt>
                <c:pt idx="4">
                  <c:v>15.308243682696926</c:v>
                </c:pt>
                <c:pt idx="5">
                  <c:v>10.847875488938032</c:v>
                </c:pt>
                <c:pt idx="6">
                  <c:v>13.427061855221051</c:v>
                </c:pt>
                <c:pt idx="7">
                  <c:v>15.6629447562217</c:v>
                </c:pt>
                <c:pt idx="8">
                  <c:v>14.68323705851817</c:v>
                </c:pt>
                <c:pt idx="9">
                  <c:v>15.805911861007825</c:v>
                </c:pt>
                <c:pt idx="10">
                  <c:v>13.823915217786194</c:v>
                </c:pt>
                <c:pt idx="11">
                  <c:v>13.393471791319534</c:v>
                </c:pt>
                <c:pt idx="12">
                  <c:v>13.256299978212798</c:v>
                </c:pt>
                <c:pt idx="13">
                  <c:v>12.93012512475539</c:v>
                </c:pt>
                <c:pt idx="14">
                  <c:v>11.867559088168727</c:v>
                </c:pt>
                <c:pt idx="15">
                  <c:v>11.324504908021249</c:v>
                </c:pt>
                <c:pt idx="16">
                  <c:v>11.759318905743701</c:v>
                </c:pt>
                <c:pt idx="17">
                  <c:v>12.209585423407956</c:v>
                </c:pt>
                <c:pt idx="18">
                  <c:v>12.327175629294862</c:v>
                </c:pt>
                <c:pt idx="19">
                  <c:v>11.650122998320349</c:v>
                </c:pt>
                <c:pt idx="20">
                  <c:v>11.037440400821351</c:v>
                </c:pt>
                <c:pt idx="21">
                  <c:v>10.260679940460918</c:v>
                </c:pt>
                <c:pt idx="22">
                  <c:v>9.8388741051369699</c:v>
                </c:pt>
                <c:pt idx="23">
                  <c:v>10.846732291042571</c:v>
                </c:pt>
                <c:pt idx="24">
                  <c:v>11.79777640942565</c:v>
                </c:pt>
                <c:pt idx="25">
                  <c:v>10.722662751583536</c:v>
                </c:pt>
                <c:pt idx="26">
                  <c:v>9.1206027363420752</c:v>
                </c:pt>
                <c:pt idx="27">
                  <c:v>7.5658721777340281</c:v>
                </c:pt>
                <c:pt idx="28">
                  <c:v>6.3893778439045148</c:v>
                </c:pt>
                <c:pt idx="29">
                  <c:v>7.5523220101729285</c:v>
                </c:pt>
                <c:pt idx="30">
                  <c:v>9.0632104518926404</c:v>
                </c:pt>
                <c:pt idx="31">
                  <c:v>6.6226262590754104</c:v>
                </c:pt>
                <c:pt idx="32">
                  <c:v>7.6744070660663715</c:v>
                </c:pt>
                <c:pt idx="33">
                  <c:v>9.5719013304949954</c:v>
                </c:pt>
                <c:pt idx="34">
                  <c:v>8.523416998724505</c:v>
                </c:pt>
                <c:pt idx="35">
                  <c:v>5.1712630740147434</c:v>
                </c:pt>
                <c:pt idx="36">
                  <c:v>2.7333595083838427</c:v>
                </c:pt>
                <c:pt idx="37">
                  <c:v>-0.17259497624786616</c:v>
                </c:pt>
                <c:pt idx="38">
                  <c:v>-4.5567487518588576</c:v>
                </c:pt>
                <c:pt idx="39">
                  <c:v>-8.2273610067074294</c:v>
                </c:pt>
                <c:pt idx="40">
                  <c:v>-7.3296418580390839</c:v>
                </c:pt>
                <c:pt idx="41">
                  <c:v>-2.747478033842103</c:v>
                </c:pt>
                <c:pt idx="42">
                  <c:v>-3.9464927278390931</c:v>
                </c:pt>
                <c:pt idx="43">
                  <c:v>-4.2049867564247831</c:v>
                </c:pt>
                <c:pt idx="44">
                  <c:v>-3.24238437081718</c:v>
                </c:pt>
                <c:pt idx="45">
                  <c:v>0.16727251479412764</c:v>
                </c:pt>
                <c:pt idx="46">
                  <c:v>-5.4047349003117251</c:v>
                </c:pt>
                <c:pt idx="47">
                  <c:v>-11.829026990411027</c:v>
                </c:pt>
                <c:pt idx="48">
                  <c:v>-7.1142502668335696</c:v>
                </c:pt>
                <c:pt idx="49">
                  <c:v>-3.0526585867862805</c:v>
                </c:pt>
                <c:pt idx="50">
                  <c:v>9.9190730664850175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-6.4715222763166151</c:v>
                </c:pt>
                <c:pt idx="1">
                  <c:v>-4.5453554472349564</c:v>
                </c:pt>
                <c:pt idx="2">
                  <c:v>-4.7834897603521407</c:v>
                </c:pt>
                <c:pt idx="3">
                  <c:v>-5.1700681421360271</c:v>
                </c:pt>
                <c:pt idx="4">
                  <c:v>-3.5289295573538664</c:v>
                </c:pt>
                <c:pt idx="5">
                  <c:v>-2.6678753970437312</c:v>
                </c:pt>
                <c:pt idx="6">
                  <c:v>-2.7122204372807293</c:v>
                </c:pt>
                <c:pt idx="7">
                  <c:v>-0.23513776793690672</c:v>
                </c:pt>
                <c:pt idx="8">
                  <c:v>4.5209942579861435</c:v>
                </c:pt>
                <c:pt idx="9">
                  <c:v>6.3366962907988977</c:v>
                </c:pt>
                <c:pt idx="10">
                  <c:v>4.6251458563779178</c:v>
                </c:pt>
                <c:pt idx="11">
                  <c:v>3.5053851522288135</c:v>
                </c:pt>
                <c:pt idx="12">
                  <c:v>2.7017065878287196</c:v>
                </c:pt>
                <c:pt idx="13">
                  <c:v>2.7628228279805667</c:v>
                </c:pt>
                <c:pt idx="14">
                  <c:v>3.4285436408804708</c:v>
                </c:pt>
                <c:pt idx="15">
                  <c:v>4.1045589709583039</c:v>
                </c:pt>
                <c:pt idx="16">
                  <c:v>5.1283044810833678</c:v>
                </c:pt>
                <c:pt idx="17">
                  <c:v>6.0918645955658715</c:v>
                </c:pt>
                <c:pt idx="18">
                  <c:v>6.9123281406833232</c:v>
                </c:pt>
                <c:pt idx="19">
                  <c:v>7.5211283099796251</c:v>
                </c:pt>
                <c:pt idx="20">
                  <c:v>8.4441862046516487</c:v>
                </c:pt>
                <c:pt idx="21">
                  <c:v>9.2964752207388699</c:v>
                </c:pt>
                <c:pt idx="22">
                  <c:v>8.8452872175725119</c:v>
                </c:pt>
                <c:pt idx="23">
                  <c:v>7.166439332072807</c:v>
                </c:pt>
                <c:pt idx="24">
                  <c:v>5.7022499296101703</c:v>
                </c:pt>
                <c:pt idx="25">
                  <c:v>3.0213156097781355</c:v>
                </c:pt>
                <c:pt idx="26">
                  <c:v>1.197554452904628</c:v>
                </c:pt>
                <c:pt idx="27">
                  <c:v>0.10875338301992613</c:v>
                </c:pt>
                <c:pt idx="28">
                  <c:v>-2.8650217861479197</c:v>
                </c:pt>
                <c:pt idx="29">
                  <c:v>-6.0219697565972998</c:v>
                </c:pt>
                <c:pt idx="30">
                  <c:v>-5.5213248574886462</c:v>
                </c:pt>
                <c:pt idx="31">
                  <c:v>-4.5893429149549974</c:v>
                </c:pt>
                <c:pt idx="32">
                  <c:v>-7.8282014828402966</c:v>
                </c:pt>
                <c:pt idx="33">
                  <c:v>-9.6014254151155676</c:v>
                </c:pt>
                <c:pt idx="34">
                  <c:v>-9.8454407999020273</c:v>
                </c:pt>
                <c:pt idx="35">
                  <c:v>-11.987410020602383</c:v>
                </c:pt>
                <c:pt idx="36">
                  <c:v>-16.250776741856587</c:v>
                </c:pt>
                <c:pt idx="37">
                  <c:v>-23.119132611236598</c:v>
                </c:pt>
                <c:pt idx="38">
                  <c:v>-26.704592980659314</c:v>
                </c:pt>
                <c:pt idx="39">
                  <c:v>-22.08452641756222</c:v>
                </c:pt>
                <c:pt idx="40">
                  <c:v>-10.684512995981351</c:v>
                </c:pt>
                <c:pt idx="41">
                  <c:v>0.54466353265242429</c:v>
                </c:pt>
                <c:pt idx="42">
                  <c:v>3.9649644876062449</c:v>
                </c:pt>
                <c:pt idx="43">
                  <c:v>3.1628530035342686</c:v>
                </c:pt>
                <c:pt idx="44">
                  <c:v>3.0673522441452881</c:v>
                </c:pt>
                <c:pt idx="45">
                  <c:v>3.6966736987539441</c:v>
                </c:pt>
                <c:pt idx="46">
                  <c:v>2.3526841071945275</c:v>
                </c:pt>
                <c:pt idx="47">
                  <c:v>-1.4007735988753791</c:v>
                </c:pt>
                <c:pt idx="48">
                  <c:v>-4.1144246986730941</c:v>
                </c:pt>
                <c:pt idx="49">
                  <c:v>-6.1628560713399221</c:v>
                </c:pt>
                <c:pt idx="50">
                  <c:v>-6.858734238101075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083008"/>
        <c:axId val="205084544"/>
      </c:lineChart>
      <c:catAx>
        <c:axId val="205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8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84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83008"/>
        <c:crosses val="autoZero"/>
        <c:crossBetween val="between"/>
        <c:majorUnit val="10"/>
        <c:minorUnit val="2"/>
      </c:valAx>
      <c:valAx>
        <c:axId val="33293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60512"/>
        <c:crosses val="max"/>
        <c:crossBetween val="between"/>
      </c:valAx>
      <c:catAx>
        <c:axId val="33296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3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77664"/>
        <c:axId val="3329657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-6.784740237501393</c:v>
                </c:pt>
                <c:pt idx="1">
                  <c:v>-8.7923795233079804</c:v>
                </c:pt>
                <c:pt idx="2">
                  <c:v>-10.765943224024678</c:v>
                </c:pt>
                <c:pt idx="3">
                  <c:v>-12.593235417324841</c:v>
                </c:pt>
                <c:pt idx="4">
                  <c:v>-12.582260622885114</c:v>
                </c:pt>
                <c:pt idx="5">
                  <c:v>-12.461152040951314</c:v>
                </c:pt>
                <c:pt idx="6">
                  <c:v>-12.944095622405559</c:v>
                </c:pt>
                <c:pt idx="7">
                  <c:v>-13.657299953909249</c:v>
                </c:pt>
                <c:pt idx="8">
                  <c:v>-14.273651352309123</c:v>
                </c:pt>
                <c:pt idx="9">
                  <c:v>-14.20474159691506</c:v>
                </c:pt>
                <c:pt idx="10">
                  <c:v>-13.409602588620308</c:v>
                </c:pt>
                <c:pt idx="11">
                  <c:v>-12.388200773598378</c:v>
                </c:pt>
                <c:pt idx="12">
                  <c:v>-11.472354152135846</c:v>
                </c:pt>
                <c:pt idx="13">
                  <c:v>-10.45762670248655</c:v>
                </c:pt>
                <c:pt idx="14">
                  <c:v>-9.5317632429820183</c:v>
                </c:pt>
                <c:pt idx="15">
                  <c:v>-9.0756137999243602</c:v>
                </c:pt>
                <c:pt idx="16">
                  <c:v>-9.4806931847923348</c:v>
                </c:pt>
                <c:pt idx="17">
                  <c:v>-10.207357813380392</c:v>
                </c:pt>
                <c:pt idx="18">
                  <c:v>-10.559685176269415</c:v>
                </c:pt>
                <c:pt idx="19">
                  <c:v>-10.060501639646652</c:v>
                </c:pt>
                <c:pt idx="20">
                  <c:v>-8.542620634097867</c:v>
                </c:pt>
                <c:pt idx="21">
                  <c:v>-6.9475169165856441</c:v>
                </c:pt>
                <c:pt idx="22">
                  <c:v>-6.0074383571539949</c:v>
                </c:pt>
                <c:pt idx="23">
                  <c:v>-5.5614881251569672</c:v>
                </c:pt>
                <c:pt idx="24">
                  <c:v>-5.4063540356047826</c:v>
                </c:pt>
                <c:pt idx="25">
                  <c:v>-5.90023757017397</c:v>
                </c:pt>
                <c:pt idx="26">
                  <c:v>-7.9196434462425618</c:v>
                </c:pt>
                <c:pt idx="27">
                  <c:v>-10.662975637492996</c:v>
                </c:pt>
                <c:pt idx="28">
                  <c:v>-12.869044911359115</c:v>
                </c:pt>
                <c:pt idx="29">
                  <c:v>-14.883185211271847</c:v>
                </c:pt>
                <c:pt idx="30">
                  <c:v>-16.239716175940742</c:v>
                </c:pt>
                <c:pt idx="31">
                  <c:v>-16.529653814885194</c:v>
                </c:pt>
                <c:pt idx="32">
                  <c:v>-16.058064084617786</c:v>
                </c:pt>
                <c:pt idx="33">
                  <c:v>-15.053471972060711</c:v>
                </c:pt>
                <c:pt idx="34">
                  <c:v>-14.229363409248775</c:v>
                </c:pt>
                <c:pt idx="35">
                  <c:v>-14.106043437391367</c:v>
                </c:pt>
                <c:pt idx="36">
                  <c:v>-14.663243227939233</c:v>
                </c:pt>
                <c:pt idx="37">
                  <c:v>-15.060598683886745</c:v>
                </c:pt>
                <c:pt idx="38">
                  <c:v>-14.664667389883492</c:v>
                </c:pt>
                <c:pt idx="39">
                  <c:v>-14.316842008049973</c:v>
                </c:pt>
                <c:pt idx="40">
                  <c:v>-13.109743707359845</c:v>
                </c:pt>
                <c:pt idx="41">
                  <c:v>-9.2529787915304897</c:v>
                </c:pt>
                <c:pt idx="42">
                  <c:v>-8.5365434467955694</c:v>
                </c:pt>
                <c:pt idx="43">
                  <c:v>-11.166576516221044</c:v>
                </c:pt>
                <c:pt idx="44">
                  <c:v>-8.2482142053246932</c:v>
                </c:pt>
                <c:pt idx="45">
                  <c:v>-6.7986560411972097E-2</c:v>
                </c:pt>
                <c:pt idx="46">
                  <c:v>4.1038322026991478</c:v>
                </c:pt>
                <c:pt idx="47">
                  <c:v>-0.62366076595944775</c:v>
                </c:pt>
                <c:pt idx="48">
                  <c:v>-1.3789567041492881</c:v>
                </c:pt>
                <c:pt idx="49">
                  <c:v>1.1723483161931585</c:v>
                </c:pt>
                <c:pt idx="50">
                  <c:v>-2.4115758713912632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-18.466181402315296</c:v>
                </c:pt>
                <c:pt idx="1">
                  <c:v>-18.452306309197173</c:v>
                </c:pt>
                <c:pt idx="2">
                  <c:v>-16.061252251036187</c:v>
                </c:pt>
                <c:pt idx="3">
                  <c:v>-14.886074240471956</c:v>
                </c:pt>
                <c:pt idx="4">
                  <c:v>-14.468472372481832</c:v>
                </c:pt>
                <c:pt idx="5">
                  <c:v>-13.963920112419887</c:v>
                </c:pt>
                <c:pt idx="6">
                  <c:v>-13.543213726893487</c:v>
                </c:pt>
                <c:pt idx="7">
                  <c:v>-13.397799822458396</c:v>
                </c:pt>
                <c:pt idx="8">
                  <c:v>-13.673536937928485</c:v>
                </c:pt>
                <c:pt idx="9">
                  <c:v>-13.863996010054759</c:v>
                </c:pt>
                <c:pt idx="10">
                  <c:v>-13.923730268904034</c:v>
                </c:pt>
                <c:pt idx="11">
                  <c:v>-14.473171896899196</c:v>
                </c:pt>
                <c:pt idx="12">
                  <c:v>-14.339475679199609</c:v>
                </c:pt>
                <c:pt idx="13">
                  <c:v>-13.728167861080779</c:v>
                </c:pt>
                <c:pt idx="14">
                  <c:v>-13.26875160324262</c:v>
                </c:pt>
                <c:pt idx="15">
                  <c:v>-12.160995756540252</c:v>
                </c:pt>
                <c:pt idx="16">
                  <c:v>-10.366585910483892</c:v>
                </c:pt>
                <c:pt idx="17">
                  <c:v>-8.3404070067440408</c:v>
                </c:pt>
                <c:pt idx="18">
                  <c:v>-6.2558065755294976</c:v>
                </c:pt>
                <c:pt idx="19">
                  <c:v>-4.8190731013973922</c:v>
                </c:pt>
                <c:pt idx="20">
                  <c:v>-4.200912504203222</c:v>
                </c:pt>
                <c:pt idx="21">
                  <c:v>-4.5824613909195619</c:v>
                </c:pt>
                <c:pt idx="22">
                  <c:v>-6.4169266396828055</c:v>
                </c:pt>
                <c:pt idx="23">
                  <c:v>-8.4948422077006871</c:v>
                </c:pt>
                <c:pt idx="24">
                  <c:v>-8.6706842760525351</c:v>
                </c:pt>
                <c:pt idx="25">
                  <c:v>-7.6484526627689453</c:v>
                </c:pt>
                <c:pt idx="26">
                  <c:v>-6.5418683031978038</c:v>
                </c:pt>
                <c:pt idx="27">
                  <c:v>-5.3302232920256323</c:v>
                </c:pt>
                <c:pt idx="28">
                  <c:v>-5.1570557971246407</c:v>
                </c:pt>
                <c:pt idx="29">
                  <c:v>-5.9895585921721297</c:v>
                </c:pt>
                <c:pt idx="30">
                  <c:v>-6.5851318312404876</c:v>
                </c:pt>
                <c:pt idx="31">
                  <c:v>-7.1810631420981323</c:v>
                </c:pt>
                <c:pt idx="32">
                  <c:v>-8.8566018210912762</c:v>
                </c:pt>
                <c:pt idx="33">
                  <c:v>-10.811738092774265</c:v>
                </c:pt>
                <c:pt idx="34">
                  <c:v>-11.173342540356963</c:v>
                </c:pt>
                <c:pt idx="35">
                  <c:v>-11.890911396485148</c:v>
                </c:pt>
                <c:pt idx="36">
                  <c:v>-18.211295643740787</c:v>
                </c:pt>
                <c:pt idx="37">
                  <c:v>-30.895627089872136</c:v>
                </c:pt>
                <c:pt idx="38">
                  <c:v>-40.388701511927941</c:v>
                </c:pt>
                <c:pt idx="39">
                  <c:v>-35.974744182231632</c:v>
                </c:pt>
                <c:pt idx="40">
                  <c:v>-21.470217703719957</c:v>
                </c:pt>
                <c:pt idx="41">
                  <c:v>-10.670679738270684</c:v>
                </c:pt>
                <c:pt idx="42">
                  <c:v>-8.9384859700335788</c:v>
                </c:pt>
                <c:pt idx="43">
                  <c:v>-11.645919683467572</c:v>
                </c:pt>
                <c:pt idx="44">
                  <c:v>-13.672832660396109</c:v>
                </c:pt>
                <c:pt idx="45">
                  <c:v>-14.624995245980969</c:v>
                </c:pt>
                <c:pt idx="46">
                  <c:v>-16.440581498607116</c:v>
                </c:pt>
                <c:pt idx="47">
                  <c:v>-19.782694859476162</c:v>
                </c:pt>
                <c:pt idx="48">
                  <c:v>-20.994071301413754</c:v>
                </c:pt>
                <c:pt idx="49">
                  <c:v>-16.583943461473059</c:v>
                </c:pt>
                <c:pt idx="50">
                  <c:v>-12.94517642542792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121024"/>
        <c:axId val="205122560"/>
      </c:lineChart>
      <c:catAx>
        <c:axId val="2051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1225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21024"/>
        <c:crosses val="autoZero"/>
        <c:crossBetween val="between"/>
        <c:majorUnit val="10"/>
        <c:minorUnit val="2"/>
      </c:valAx>
      <c:valAx>
        <c:axId val="33296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77664"/>
        <c:crosses val="max"/>
        <c:crossBetween val="between"/>
      </c:valAx>
      <c:catAx>
        <c:axId val="33297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6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76576"/>
        <c:axId val="3329795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-6.8447801616267396</c:v>
                </c:pt>
                <c:pt idx="1">
                  <c:v>-10.097979678446171</c:v>
                </c:pt>
                <c:pt idx="2">
                  <c:v>-13.238134504497067</c:v>
                </c:pt>
                <c:pt idx="3">
                  <c:v>-18.88576751847275</c:v>
                </c:pt>
                <c:pt idx="4">
                  <c:v>-11.840560772579092</c:v>
                </c:pt>
                <c:pt idx="5">
                  <c:v>-10.076513472959769</c:v>
                </c:pt>
                <c:pt idx="6">
                  <c:v>-18.054748987584471</c:v>
                </c:pt>
                <c:pt idx="7">
                  <c:v>-14.909821695202373</c:v>
                </c:pt>
                <c:pt idx="8">
                  <c:v>-14.311590162220968</c:v>
                </c:pt>
                <c:pt idx="9">
                  <c:v>-15.317487138765172</c:v>
                </c:pt>
                <c:pt idx="10">
                  <c:v>-14.714687100759576</c:v>
                </c:pt>
                <c:pt idx="11">
                  <c:v>-15.126285750602412</c:v>
                </c:pt>
                <c:pt idx="12">
                  <c:v>-15.91415721581013</c:v>
                </c:pt>
                <c:pt idx="13">
                  <c:v>-16.253916957919728</c:v>
                </c:pt>
                <c:pt idx="14">
                  <c:v>-16.365114536682817</c:v>
                </c:pt>
                <c:pt idx="15">
                  <c:v>-16.829076567433873</c:v>
                </c:pt>
                <c:pt idx="16">
                  <c:v>-17.308103728036368</c:v>
                </c:pt>
                <c:pt idx="17">
                  <c:v>-17.213466845865103</c:v>
                </c:pt>
                <c:pt idx="18">
                  <c:v>-16.612886964142561</c:v>
                </c:pt>
                <c:pt idx="19">
                  <c:v>-15.737287043829848</c:v>
                </c:pt>
                <c:pt idx="20">
                  <c:v>-15.096366520088848</c:v>
                </c:pt>
                <c:pt idx="21">
                  <c:v>-14.663257463093675</c:v>
                </c:pt>
                <c:pt idx="22">
                  <c:v>-14.382826504722932</c:v>
                </c:pt>
                <c:pt idx="23">
                  <c:v>-13.938164853957066</c:v>
                </c:pt>
                <c:pt idx="24">
                  <c:v>-13.812534764567561</c:v>
                </c:pt>
                <c:pt idx="25">
                  <c:v>-13.40326013758772</c:v>
                </c:pt>
                <c:pt idx="26">
                  <c:v>-13.697264642150083</c:v>
                </c:pt>
                <c:pt idx="27">
                  <c:v>-16.03448601474043</c:v>
                </c:pt>
                <c:pt idx="28">
                  <c:v>-14.774848678661147</c:v>
                </c:pt>
                <c:pt idx="29">
                  <c:v>-10.093252872429677</c:v>
                </c:pt>
                <c:pt idx="30">
                  <c:v>-10.674899423470467</c:v>
                </c:pt>
                <c:pt idx="31">
                  <c:v>-11.990830259352135</c:v>
                </c:pt>
                <c:pt idx="32">
                  <c:v>-11.661163227548533</c:v>
                </c:pt>
                <c:pt idx="33">
                  <c:v>-9.6278712433873732</c:v>
                </c:pt>
                <c:pt idx="34">
                  <c:v>-6.6566797826980348</c:v>
                </c:pt>
                <c:pt idx="35">
                  <c:v>-4.2637197796610256</c:v>
                </c:pt>
                <c:pt idx="36">
                  <c:v>-6.5612284153096958</c:v>
                </c:pt>
                <c:pt idx="37">
                  <c:v>-9.9198137408035656</c:v>
                </c:pt>
                <c:pt idx="38">
                  <c:v>-8.9793544620414334</c:v>
                </c:pt>
                <c:pt idx="39">
                  <c:v>-5.7076883197263806</c:v>
                </c:pt>
                <c:pt idx="40">
                  <c:v>-6.1021367266833764</c:v>
                </c:pt>
                <c:pt idx="41">
                  <c:v>-6.9115665686667445</c:v>
                </c:pt>
                <c:pt idx="42">
                  <c:v>-3.6736697493614554</c:v>
                </c:pt>
                <c:pt idx="43">
                  <c:v>-6.5778202680739497</c:v>
                </c:pt>
                <c:pt idx="44">
                  <c:v>-6.6948984877632505</c:v>
                </c:pt>
                <c:pt idx="45">
                  <c:v>-3.5927957369591574</c:v>
                </c:pt>
                <c:pt idx="46">
                  <c:v>1.8727261284302492</c:v>
                </c:pt>
                <c:pt idx="47">
                  <c:v>-1.9694765196834698</c:v>
                </c:pt>
                <c:pt idx="48">
                  <c:v>-4.931626003682994</c:v>
                </c:pt>
                <c:pt idx="49">
                  <c:v>-2.0828671009537474</c:v>
                </c:pt>
                <c:pt idx="50">
                  <c:v>-13.975166390944837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-20.321976243206198</c:v>
                </c:pt>
                <c:pt idx="1">
                  <c:v>-22.116499978031037</c:v>
                </c:pt>
                <c:pt idx="2">
                  <c:v>-22.028487686294483</c:v>
                </c:pt>
                <c:pt idx="3">
                  <c:v>-22.642143180806848</c:v>
                </c:pt>
                <c:pt idx="4">
                  <c:v>-24.063088340172218</c:v>
                </c:pt>
                <c:pt idx="5">
                  <c:v>-26.011274964693389</c:v>
                </c:pt>
                <c:pt idx="6">
                  <c:v>-28.241274669040589</c:v>
                </c:pt>
                <c:pt idx="7">
                  <c:v>-33.759764839390378</c:v>
                </c:pt>
                <c:pt idx="8">
                  <c:v>-40.396250961200074</c:v>
                </c:pt>
                <c:pt idx="9">
                  <c:v>-41.530845945365805</c:v>
                </c:pt>
                <c:pt idx="10">
                  <c:v>-39.822196682231649</c:v>
                </c:pt>
                <c:pt idx="11">
                  <c:v>-40.339343833855551</c:v>
                </c:pt>
                <c:pt idx="12">
                  <c:v>-39.668074285929613</c:v>
                </c:pt>
                <c:pt idx="13">
                  <c:v>-38.2293279334625</c:v>
                </c:pt>
                <c:pt idx="14">
                  <c:v>-36.905782831032525</c:v>
                </c:pt>
                <c:pt idx="15">
                  <c:v>-35.321087611819927</c:v>
                </c:pt>
                <c:pt idx="16">
                  <c:v>-33.473362433975453</c:v>
                </c:pt>
                <c:pt idx="17">
                  <c:v>-31.59874774810466</c:v>
                </c:pt>
                <c:pt idx="18">
                  <c:v>-29.817346399744974</c:v>
                </c:pt>
                <c:pt idx="19">
                  <c:v>-28.402529707021728</c:v>
                </c:pt>
                <c:pt idx="20">
                  <c:v>-27.331360714843292</c:v>
                </c:pt>
                <c:pt idx="21">
                  <c:v>-26.790566893904852</c:v>
                </c:pt>
                <c:pt idx="22">
                  <c:v>-26.867364974449085</c:v>
                </c:pt>
                <c:pt idx="23">
                  <c:v>-27.549750067126134</c:v>
                </c:pt>
                <c:pt idx="24">
                  <c:v>-29.098606474558856</c:v>
                </c:pt>
                <c:pt idx="25">
                  <c:v>-31.062689477218782</c:v>
                </c:pt>
                <c:pt idx="26">
                  <c:v>-33.001076748043282</c:v>
                </c:pt>
                <c:pt idx="27">
                  <c:v>-33.008628277359982</c:v>
                </c:pt>
                <c:pt idx="28">
                  <c:v>-32.468259334559598</c:v>
                </c:pt>
                <c:pt idx="29">
                  <c:v>-32.524412660471818</c:v>
                </c:pt>
                <c:pt idx="30">
                  <c:v>-32.183289152664287</c:v>
                </c:pt>
                <c:pt idx="31">
                  <c:v>-31.73933120167964</c:v>
                </c:pt>
                <c:pt idx="32">
                  <c:v>-32.326928570666858</c:v>
                </c:pt>
                <c:pt idx="33">
                  <c:v>-34.627114445796003</c:v>
                </c:pt>
                <c:pt idx="34">
                  <c:v>-33.454166625311437</c:v>
                </c:pt>
                <c:pt idx="35">
                  <c:v>-28.716950785253722</c:v>
                </c:pt>
                <c:pt idx="36">
                  <c:v>-28.274671231451951</c:v>
                </c:pt>
                <c:pt idx="37">
                  <c:v>-33.861323654474042</c:v>
                </c:pt>
                <c:pt idx="38">
                  <c:v>-37.505430894674952</c:v>
                </c:pt>
                <c:pt idx="39">
                  <c:v>-30.779012501333902</c:v>
                </c:pt>
                <c:pt idx="40">
                  <c:v>-21.147835840625547</c:v>
                </c:pt>
                <c:pt idx="41">
                  <c:v>-18.049643740016194</c:v>
                </c:pt>
                <c:pt idx="42">
                  <c:v>-17.202786238034271</c:v>
                </c:pt>
                <c:pt idx="43">
                  <c:v>-16.766954049020665</c:v>
                </c:pt>
                <c:pt idx="44">
                  <c:v>-17.609682085774246</c:v>
                </c:pt>
                <c:pt idx="45">
                  <c:v>-19.703605733713026</c:v>
                </c:pt>
                <c:pt idx="46">
                  <c:v>-20.907484246643886</c:v>
                </c:pt>
                <c:pt idx="47">
                  <c:v>-21.104577308903412</c:v>
                </c:pt>
                <c:pt idx="48">
                  <c:v>-22.00811914932239</c:v>
                </c:pt>
                <c:pt idx="49">
                  <c:v>-20.07490965496094</c:v>
                </c:pt>
                <c:pt idx="50">
                  <c:v>-18.231834196797589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154944"/>
        <c:axId val="205160832"/>
      </c:lineChart>
      <c:catAx>
        <c:axId val="2051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6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1608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54944"/>
        <c:crosses val="autoZero"/>
        <c:crossBetween val="between"/>
        <c:majorUnit val="5"/>
        <c:minorUnit val="2"/>
      </c:valAx>
      <c:valAx>
        <c:axId val="33297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76576"/>
        <c:crosses val="max"/>
        <c:crossBetween val="between"/>
      </c:valAx>
      <c:catAx>
        <c:axId val="35637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7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8.1800003051757812</v>
      </c>
      <c r="I14" s="9">
        <v>10.699999809265137</v>
      </c>
      <c r="J14" s="7">
        <v>1</v>
      </c>
      <c r="K14" s="5" t="s">
        <v>256</v>
      </c>
      <c r="L14" s="10">
        <v>77.777794597433939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6.9699997901916504</v>
      </c>
      <c r="I15" s="9">
        <v>9.4300003051757812</v>
      </c>
      <c r="J15" s="7">
        <v>1</v>
      </c>
      <c r="K15" s="5" t="s">
        <v>257</v>
      </c>
      <c r="L15" s="10">
        <v>78.048786633830815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45.321122596064249</v>
      </c>
      <c r="AL4">
        <v>48.813937903635967</v>
      </c>
      <c r="AM4">
        <v>-4.9780984260856638</v>
      </c>
      <c r="AN4">
        <v>-20.441566025383942</v>
      </c>
      <c r="AO4">
        <v>10.389854100311871</v>
      </c>
      <c r="AP4">
        <v>11.69439291102754</v>
      </c>
      <c r="AQ4">
        <v>23.130237548760729</v>
      </c>
      <c r="AR4">
        <v>38.692130308433001</v>
      </c>
      <c r="AS4">
        <v>6.402925405821712</v>
      </c>
      <c r="AT4">
        <v>11.623200995534855</v>
      </c>
      <c r="AU4">
        <v>-6.8447801616267396</v>
      </c>
      <c r="AV4">
        <v>-20.321976243206198</v>
      </c>
      <c r="AW4">
        <v>-2.1856379094023106</v>
      </c>
      <c r="AX4">
        <v>5.7102601272783096</v>
      </c>
      <c r="AY4">
        <v>0.24163859253925388</v>
      </c>
      <c r="AZ4">
        <v>1.778057469739228</v>
      </c>
      <c r="BA4">
        <v>-1.5335508914396565</v>
      </c>
      <c r="BB4">
        <v>-6.4715222763166151</v>
      </c>
      <c r="BC4">
        <v>-85.543870976740322</v>
      </c>
      <c r="BD4">
        <v>-80.896651246598978</v>
      </c>
      <c r="BE4">
        <v>-2.5332471537185697</v>
      </c>
      <c r="BF4">
        <v>-1.9014646873327754</v>
      </c>
      <c r="BG4">
        <v>-6.784740237501393</v>
      </c>
      <c r="BH4">
        <v>-18.466181402315296</v>
      </c>
      <c r="BI4">
        <v>23.676106267228111</v>
      </c>
      <c r="BJ4">
        <v>-1.9685501650304016</v>
      </c>
      <c r="BK4">
        <v>-5.5208197080061403</v>
      </c>
      <c r="BL4">
        <v>25.185958856847058</v>
      </c>
      <c r="BM4">
        <v>-10.359065315080748</v>
      </c>
      <c r="BN4">
        <v>14.326113463331117</v>
      </c>
      <c r="BU4">
        <v>47.619056989998903</v>
      </c>
      <c r="BV4">
        <v>48.780477593019569</v>
      </c>
      <c r="BW4">
        <v>2.5199995040893555</v>
      </c>
      <c r="BX4">
        <v>2.4600005149841309</v>
      </c>
      <c r="BY4">
        <v>28.174610232851737</v>
      </c>
      <c r="BZ4">
        <v>34.146340517872183</v>
      </c>
      <c r="CA4">
        <v>49.603184364582191</v>
      </c>
      <c r="CB4">
        <v>49.187002507271281</v>
      </c>
      <c r="CC4">
        <v>1.2699995040893555</v>
      </c>
      <c r="CD4">
        <v>1.25</v>
      </c>
      <c r="CE4">
        <v>0.53999996185302734</v>
      </c>
      <c r="CF4">
        <v>0.37000036239624023</v>
      </c>
      <c r="CG4">
        <v>1.4200000762939453</v>
      </c>
      <c r="CH4">
        <v>1.5500001907348633</v>
      </c>
      <c r="CI4">
        <v>77.777794597433939</v>
      </c>
      <c r="CJ4">
        <v>78.048786633830815</v>
      </c>
      <c r="CK4">
        <v>0.489821428952809</v>
      </c>
      <c r="CL4">
        <v>0.50059741054494034</v>
      </c>
      <c r="CM4">
        <v>0.25244849861615148</v>
      </c>
      <c r="CN4">
        <v>0.24362244272055147</v>
      </c>
      <c r="CO4">
        <v>0.19437362116855428</v>
      </c>
      <c r="CP4">
        <v>0.20349483973509233</v>
      </c>
    </row>
    <row r="5" spans="1:94" x14ac:dyDescent="0.2">
      <c r="AK5">
        <v>43.402774549974175</v>
      </c>
      <c r="AL5">
        <v>48.758855271987983</v>
      </c>
      <c r="AM5">
        <v>-5.3973594662696538</v>
      </c>
      <c r="AN5">
        <v>-21.113637040152675</v>
      </c>
      <c r="AO5">
        <v>5.9764266768100995</v>
      </c>
      <c r="AP5">
        <v>9.8796171661219692</v>
      </c>
      <c r="AQ5">
        <v>15.437216685297733</v>
      </c>
      <c r="AR5">
        <v>37.298753216397444</v>
      </c>
      <c r="AS5">
        <v>8.6950017790214353</v>
      </c>
      <c r="AT5">
        <v>12.907118542608096</v>
      </c>
      <c r="AU5">
        <v>-10.097979678446171</v>
      </c>
      <c r="AV5">
        <v>-22.116499978031037</v>
      </c>
      <c r="AW5">
        <v>-6.0807229405009462</v>
      </c>
      <c r="AX5">
        <v>5.33695876276406</v>
      </c>
      <c r="AY5">
        <v>-0.12320532629098649</v>
      </c>
      <c r="AZ5">
        <v>1.4899324935314784</v>
      </c>
      <c r="BA5">
        <v>7.9239932474156713</v>
      </c>
      <c r="BB5">
        <v>-4.5453554472349564</v>
      </c>
      <c r="BC5">
        <v>-85.687508644097051</v>
      </c>
      <c r="BD5">
        <v>-80.530954952223951</v>
      </c>
      <c r="BE5">
        <v>1.2287917557499521</v>
      </c>
      <c r="BF5">
        <v>-0.68657673015664888</v>
      </c>
      <c r="BG5">
        <v>-8.7923795233079804</v>
      </c>
      <c r="BH5">
        <v>-18.452306309197173</v>
      </c>
      <c r="BI5">
        <v>25.461497490064353</v>
      </c>
      <c r="BJ5">
        <v>-2.7612664309651991</v>
      </c>
      <c r="BK5">
        <v>-10.886766073715824</v>
      </c>
      <c r="BL5">
        <v>26.316054330438707</v>
      </c>
      <c r="BM5">
        <v>-8.9735873055280457</v>
      </c>
      <c r="BN5">
        <v>15.610247305364366</v>
      </c>
    </row>
    <row r="6" spans="1:94" x14ac:dyDescent="0.2">
      <c r="AK6">
        <v>38.699858779165766</v>
      </c>
      <c r="AL6">
        <v>47.238453476619696</v>
      </c>
      <c r="AM6">
        <v>-3.5217349811218068</v>
      </c>
      <c r="AN6">
        <v>-19.532717995755565</v>
      </c>
      <c r="AO6">
        <v>4.9842115180965587</v>
      </c>
      <c r="AP6">
        <v>9.7009320329543858</v>
      </c>
      <c r="AQ6">
        <v>5.4100756819029598</v>
      </c>
      <c r="AR6">
        <v>33.718493952113661</v>
      </c>
      <c r="AS6">
        <v>8.4362473740944406</v>
      </c>
      <c r="AT6">
        <v>12.491376682208948</v>
      </c>
      <c r="AU6">
        <v>-13.238134504497067</v>
      </c>
      <c r="AV6">
        <v>-22.028487686294483</v>
      </c>
      <c r="AW6">
        <v>-9.4450875509633505</v>
      </c>
      <c r="AX6">
        <v>7.10289576103371</v>
      </c>
      <c r="AY6">
        <v>-0.30873423298050218</v>
      </c>
      <c r="AZ6">
        <v>1.5254564678309852</v>
      </c>
      <c r="BA6">
        <v>12.603439131333248</v>
      </c>
      <c r="BB6">
        <v>-4.7834897603521407</v>
      </c>
      <c r="BC6">
        <v>-86.833972652174111</v>
      </c>
      <c r="BD6">
        <v>-83.350939481699072</v>
      </c>
      <c r="BE6">
        <v>3.1406503657727196</v>
      </c>
      <c r="BF6">
        <v>-1.2148524784575163</v>
      </c>
      <c r="BG6">
        <v>-10.765943224024678</v>
      </c>
      <c r="BH6">
        <v>-16.061252251036187</v>
      </c>
      <c r="BI6">
        <v>26.563802009407905</v>
      </c>
      <c r="BJ6">
        <v>-3.51489549556397</v>
      </c>
      <c r="BK6">
        <v>-15.471915893632245</v>
      </c>
      <c r="BL6">
        <v>27.403394308060626</v>
      </c>
      <c r="BM6">
        <v>-7.2989187395548862</v>
      </c>
      <c r="BN6">
        <v>16.013952803042098</v>
      </c>
    </row>
    <row r="7" spans="1:94" x14ac:dyDescent="0.2">
      <c r="AK7">
        <v>33.687231243785519</v>
      </c>
      <c r="AL7">
        <v>45.820060152454026</v>
      </c>
      <c r="AM7">
        <v>-1.9201033283968632</v>
      </c>
      <c r="AN7">
        <v>-17.464166838867513</v>
      </c>
      <c r="AO7">
        <v>12.908505290639141</v>
      </c>
      <c r="AP7">
        <v>9.3918483014123773</v>
      </c>
      <c r="AQ7">
        <v>-2.4567517349989538</v>
      </c>
      <c r="AR7">
        <v>30.274484167247515</v>
      </c>
      <c r="AS7">
        <v>7.7768026720675971</v>
      </c>
      <c r="AT7">
        <v>12.305752068943534</v>
      </c>
      <c r="AU7">
        <v>-18.88576751847275</v>
      </c>
      <c r="AV7">
        <v>-22.642143180806848</v>
      </c>
      <c r="AW7">
        <v>-10.559126919097208</v>
      </c>
      <c r="AX7">
        <v>6.9786054367749921</v>
      </c>
      <c r="AY7">
        <v>-0.23141154973044645</v>
      </c>
      <c r="AZ7">
        <v>1.583177425039185</v>
      </c>
      <c r="BA7">
        <v>10.670247793484489</v>
      </c>
      <c r="BB7">
        <v>-5.1700681421360271</v>
      </c>
      <c r="BC7">
        <v>-87.707103981909697</v>
      </c>
      <c r="BD7">
        <v>-84.147418007768607</v>
      </c>
      <c r="BE7">
        <v>3.2282349345392807</v>
      </c>
      <c r="BF7">
        <v>-0.75668917168884753</v>
      </c>
      <c r="BG7">
        <v>-12.593235417324841</v>
      </c>
      <c r="BH7">
        <v>-14.886074240471956</v>
      </c>
      <c r="BI7">
        <v>26.408681697742303</v>
      </c>
      <c r="BJ7">
        <v>-3.8445648106570105</v>
      </c>
      <c r="BK7">
        <v>-18.706121815292306</v>
      </c>
      <c r="BL7">
        <v>28.108905203680084</v>
      </c>
      <c r="BM7">
        <v>-5.4654085611492293</v>
      </c>
      <c r="BN7">
        <v>16.006025314751856</v>
      </c>
    </row>
    <row r="8" spans="1:94" x14ac:dyDescent="0.2">
      <c r="AK8">
        <v>33.479045709246193</v>
      </c>
      <c r="AL8">
        <v>43.876284206979186</v>
      </c>
      <c r="AM8">
        <v>-0.6320773651357271</v>
      </c>
      <c r="AN8">
        <v>-16.275489766547185</v>
      </c>
      <c r="AO8">
        <v>3.1311856897295298</v>
      </c>
      <c r="AP8">
        <v>7.025986457734656</v>
      </c>
      <c r="AQ8">
        <v>2.2435880915648312</v>
      </c>
      <c r="AR8">
        <v>26.716613457930027</v>
      </c>
      <c r="AS8">
        <v>8.0175946044649589</v>
      </c>
      <c r="AT8">
        <v>12.516369185094289</v>
      </c>
      <c r="AU8">
        <v>-11.840560772579092</v>
      </c>
      <c r="AV8">
        <v>-24.063088340172218</v>
      </c>
      <c r="AW8">
        <v>-8.4812950238546225</v>
      </c>
      <c r="AX8">
        <v>6.4092670500922324</v>
      </c>
      <c r="AY8">
        <v>-0.41893650505620428</v>
      </c>
      <c r="AZ8">
        <v>1.3385627919556455</v>
      </c>
      <c r="BA8">
        <v>15.308243682696926</v>
      </c>
      <c r="BB8">
        <v>-3.5289295573538664</v>
      </c>
      <c r="BC8">
        <v>-87.382094499559443</v>
      </c>
      <c r="BD8">
        <v>-84.510783690392245</v>
      </c>
      <c r="BE8">
        <v>3.7411974878454073</v>
      </c>
      <c r="BF8">
        <v>0.49344571197167575</v>
      </c>
      <c r="BG8">
        <v>-12.582260622885114</v>
      </c>
      <c r="BH8">
        <v>-14.468472372481832</v>
      </c>
      <c r="BI8">
        <v>25.729826678689122</v>
      </c>
      <c r="BJ8">
        <v>-3.2315073571635513</v>
      </c>
      <c r="BK8">
        <v>-20.666339205536886</v>
      </c>
      <c r="BL8">
        <v>28.353566911581787</v>
      </c>
      <c r="BM8">
        <v>-3.5744534618414003</v>
      </c>
      <c r="BN8">
        <v>16.305763582579083</v>
      </c>
    </row>
    <row r="9" spans="1:94" x14ac:dyDescent="0.2">
      <c r="AK9">
        <v>30.434628904918359</v>
      </c>
      <c r="AL9">
        <v>40.712155797611821</v>
      </c>
      <c r="AM9">
        <v>0.43386726416936555</v>
      </c>
      <c r="AN9">
        <v>-15.444492347709359</v>
      </c>
      <c r="AO9">
        <v>5.6948479449190303</v>
      </c>
      <c r="AP9">
        <v>5.407089120717667</v>
      </c>
      <c r="AQ9">
        <v>0.10741641638802257</v>
      </c>
      <c r="AR9">
        <v>21.182886007597105</v>
      </c>
      <c r="AS9">
        <v>8.3397631254116682</v>
      </c>
      <c r="AT9">
        <v>12.688701264796231</v>
      </c>
      <c r="AU9">
        <v>-10.076513472959769</v>
      </c>
      <c r="AV9">
        <v>-26.011274964693389</v>
      </c>
      <c r="AW9">
        <v>-7.8685616842591362</v>
      </c>
      <c r="AX9">
        <v>5.8453064862267565</v>
      </c>
      <c r="AY9">
        <v>-0.23846802151111129</v>
      </c>
      <c r="AZ9">
        <v>1.2105888339791928</v>
      </c>
      <c r="BA9">
        <v>10.847875488938032</v>
      </c>
      <c r="BB9">
        <v>-2.6678753970437312</v>
      </c>
      <c r="BC9">
        <v>-86.980576110363302</v>
      </c>
      <c r="BD9">
        <v>-85.711160154315351</v>
      </c>
      <c r="BE9">
        <v>3.1000032659617784</v>
      </c>
      <c r="BF9">
        <v>1.4380737460676651</v>
      </c>
      <c r="BG9">
        <v>-12.461152040951314</v>
      </c>
      <c r="BH9">
        <v>-13.963920112419887</v>
      </c>
      <c r="BI9">
        <v>25.753002875407276</v>
      </c>
      <c r="BJ9">
        <v>-1.8206520359432641</v>
      </c>
      <c r="BK9">
        <v>-21.061191912471777</v>
      </c>
      <c r="BL9">
        <v>28.505926679981854</v>
      </c>
      <c r="BM9">
        <v>-1.8093160923669758</v>
      </c>
      <c r="BN9">
        <v>17.210503451262014</v>
      </c>
    </row>
    <row r="10" spans="1:94" x14ac:dyDescent="0.2">
      <c r="AK10">
        <v>25.514761313254542</v>
      </c>
      <c r="AL10">
        <v>36.148904623655852</v>
      </c>
      <c r="AM10">
        <v>1.0660725963317392</v>
      </c>
      <c r="AN10">
        <v>-14.886279850238552</v>
      </c>
      <c r="AO10">
        <v>9.2907158279209909</v>
      </c>
      <c r="AP10">
        <v>3.7738890552409705</v>
      </c>
      <c r="AQ10">
        <v>-7.9025640253217135</v>
      </c>
      <c r="AR10">
        <v>12.519193272409638</v>
      </c>
      <c r="AS10">
        <v>8.4622573444317819</v>
      </c>
      <c r="AT10">
        <v>11.670418127995131</v>
      </c>
      <c r="AU10">
        <v>-18.054748987584471</v>
      </c>
      <c r="AV10">
        <v>-28.241274669040589</v>
      </c>
      <c r="AW10">
        <v>-10.394457383407564</v>
      </c>
      <c r="AX10">
        <v>3.8233624249538241</v>
      </c>
      <c r="AY10">
        <v>-0.34206755288279228</v>
      </c>
      <c r="AZ10">
        <v>1.2171750606769078</v>
      </c>
      <c r="BA10">
        <v>13.427061855221051</v>
      </c>
      <c r="BB10">
        <v>-2.7122204372807293</v>
      </c>
      <c r="BC10">
        <v>-86.753053189408718</v>
      </c>
      <c r="BD10">
        <v>-87.084372133940974</v>
      </c>
      <c r="BE10">
        <v>4.8490316371155773</v>
      </c>
      <c r="BF10">
        <v>2.2074851614461521</v>
      </c>
      <c r="BG10">
        <v>-12.944095622405559</v>
      </c>
      <c r="BH10">
        <v>-13.543213726893487</v>
      </c>
      <c r="BI10">
        <v>26.453591546135549</v>
      </c>
      <c r="BJ10">
        <v>-0.52859813434703284</v>
      </c>
      <c r="BK10">
        <v>-20.893064181400099</v>
      </c>
      <c r="BL10">
        <v>28.9753769118375</v>
      </c>
      <c r="BM10">
        <v>-0.26267500721491582</v>
      </c>
      <c r="BN10">
        <v>18.892871892238436</v>
      </c>
    </row>
    <row r="11" spans="1:94" x14ac:dyDescent="0.2">
      <c r="AK11">
        <v>24.120719018922312</v>
      </c>
      <c r="AL11">
        <v>29.902027335562426</v>
      </c>
      <c r="AM11">
        <v>2.1916347411795756</v>
      </c>
      <c r="AN11">
        <v>-14.413478807699994</v>
      </c>
      <c r="AO11">
        <v>3.4413291728646533</v>
      </c>
      <c r="AP11">
        <v>1.8831237884695622</v>
      </c>
      <c r="AQ11">
        <v>-8.1152863805483708</v>
      </c>
      <c r="AR11">
        <v>-0.58855676753158559</v>
      </c>
      <c r="AS11">
        <v>9.4558064599471692</v>
      </c>
      <c r="AT11">
        <v>9.262075514798024</v>
      </c>
      <c r="AU11">
        <v>-14.909821695202373</v>
      </c>
      <c r="AV11">
        <v>-33.759764839390378</v>
      </c>
      <c r="AW11">
        <v>-10.04058756179705</v>
      </c>
      <c r="AX11">
        <v>-1.1567164837395136</v>
      </c>
      <c r="AY11">
        <v>-0.43360206277926844</v>
      </c>
      <c r="AZ11">
        <v>0.84982530671497036</v>
      </c>
      <c r="BA11">
        <v>15.6629447562217</v>
      </c>
      <c r="BB11">
        <v>-0.23513776793690672</v>
      </c>
      <c r="BC11">
        <v>-86.681552608183864</v>
      </c>
      <c r="BD11">
        <v>-87.858683983954634</v>
      </c>
      <c r="BE11">
        <v>5.8226183867637165</v>
      </c>
      <c r="BF11">
        <v>4.0376324008612761</v>
      </c>
      <c r="BG11">
        <v>-13.657299953909249</v>
      </c>
      <c r="BH11">
        <v>-13.397799822458396</v>
      </c>
      <c r="BI11">
        <v>27.014552814385542</v>
      </c>
      <c r="BJ11">
        <v>0.1552034651092373</v>
      </c>
      <c r="BK11">
        <v>-21.467402358618919</v>
      </c>
      <c r="BL11">
        <v>29.971969564859926</v>
      </c>
      <c r="BM11">
        <v>1.0559656719841022</v>
      </c>
      <c r="BN11">
        <v>20.791634668061096</v>
      </c>
    </row>
    <row r="12" spans="1:94" x14ac:dyDescent="0.2">
      <c r="AK12">
        <v>22.507704222422532</v>
      </c>
      <c r="AL12">
        <v>24.270681511096797</v>
      </c>
      <c r="AM12">
        <v>3.3269559192986722</v>
      </c>
      <c r="AN12">
        <v>-13.220654019298912</v>
      </c>
      <c r="AO12">
        <v>3.7701513694018742</v>
      </c>
      <c r="AP12">
        <v>-0.11239351583187339</v>
      </c>
      <c r="AQ12">
        <v>-9.0913332165880352</v>
      </c>
      <c r="AR12">
        <v>-13.356675116967459</v>
      </c>
      <c r="AS12">
        <v>9.3582065308139661</v>
      </c>
      <c r="AT12">
        <v>5.9924028454166649</v>
      </c>
      <c r="AU12">
        <v>-14.311590162220968</v>
      </c>
      <c r="AV12">
        <v>-40.396250961200074</v>
      </c>
      <c r="AW12">
        <v>-9.7244069177554788</v>
      </c>
      <c r="AX12">
        <v>-7.1583269448435685</v>
      </c>
      <c r="AY12">
        <v>-0.39324193893901466</v>
      </c>
      <c r="AZ12">
        <v>0.14362787241458358</v>
      </c>
      <c r="BA12">
        <v>14.68323705851817</v>
      </c>
      <c r="BB12">
        <v>4.5209942579861435</v>
      </c>
      <c r="BC12">
        <v>-86.342771438963041</v>
      </c>
      <c r="BD12">
        <v>-87.782955396782654</v>
      </c>
      <c r="BE12">
        <v>6.0336943136029015</v>
      </c>
      <c r="BF12">
        <v>7.1725549627222396</v>
      </c>
      <c r="BG12">
        <v>-14.273651352309123</v>
      </c>
      <c r="BH12">
        <v>-13.673536937928485</v>
      </c>
      <c r="BI12">
        <v>27.242461718466522</v>
      </c>
      <c r="BJ12">
        <v>0.7063710948338483</v>
      </c>
      <c r="BK12">
        <v>-22.138259842669051</v>
      </c>
      <c r="BL12">
        <v>31.261021342961165</v>
      </c>
      <c r="BM12">
        <v>2.1091962418131582</v>
      </c>
      <c r="BN12">
        <v>21.720227388043522</v>
      </c>
    </row>
    <row r="13" spans="1:94" x14ac:dyDescent="0.2">
      <c r="AK13">
        <v>20.831922467257161</v>
      </c>
      <c r="AL13">
        <v>22.224817186359438</v>
      </c>
      <c r="AM13">
        <v>4.3062617579564222</v>
      </c>
      <c r="AN13">
        <v>-12.183785892383415</v>
      </c>
      <c r="AO13">
        <v>3.3838023355495821</v>
      </c>
      <c r="AP13">
        <v>-1.7880762543213418</v>
      </c>
      <c r="AQ13">
        <v>-9.6986196288773776</v>
      </c>
      <c r="AR13">
        <v>-18.575711652469547</v>
      </c>
      <c r="AS13">
        <v>9.4597571715595201</v>
      </c>
      <c r="AT13">
        <v>4.7315636350969088</v>
      </c>
      <c r="AU13">
        <v>-15.317487138765172</v>
      </c>
      <c r="AV13">
        <v>-41.530845945365805</v>
      </c>
      <c r="AW13">
        <v>-9.6573240676764964</v>
      </c>
      <c r="AX13">
        <v>-9.575437863532926</v>
      </c>
      <c r="AY13">
        <v>-0.43951560690021724</v>
      </c>
      <c r="AZ13">
        <v>-0.12786461056800305</v>
      </c>
      <c r="BA13">
        <v>15.805911861007825</v>
      </c>
      <c r="BB13">
        <v>6.3366962907988977</v>
      </c>
      <c r="BC13">
        <v>-85.769015957597105</v>
      </c>
      <c r="BD13">
        <v>-87.615919967391648</v>
      </c>
      <c r="BE13">
        <v>6.7452342516915884</v>
      </c>
      <c r="BF13">
        <v>8.6486687852436237</v>
      </c>
      <c r="BG13">
        <v>-14.20474159691506</v>
      </c>
      <c r="BH13">
        <v>-13.863996010054759</v>
      </c>
      <c r="BI13">
        <v>27.228813410456397</v>
      </c>
      <c r="BJ13">
        <v>1.712332565414318</v>
      </c>
      <c r="BK13">
        <v>-21.993650903973002</v>
      </c>
      <c r="BL13">
        <v>32.261799941596884</v>
      </c>
      <c r="BM13">
        <v>2.6562768649674036</v>
      </c>
      <c r="BN13">
        <v>21.523214933049999</v>
      </c>
    </row>
    <row r="14" spans="1:94" x14ac:dyDescent="0.2">
      <c r="AK14">
        <v>19.203611364424919</v>
      </c>
      <c r="AL14">
        <v>22.18810490939736</v>
      </c>
      <c r="AM14">
        <v>4.9729438037120985</v>
      </c>
      <c r="AN14">
        <v>-12.013879150730691</v>
      </c>
      <c r="AO14">
        <v>4.3976353269094455</v>
      </c>
      <c r="AP14">
        <v>-1.3757343280192467</v>
      </c>
      <c r="AQ14">
        <v>-10.266354954312252</v>
      </c>
      <c r="AR14">
        <v>-18.22869475158382</v>
      </c>
      <c r="AS14">
        <v>9.7583561014172435</v>
      </c>
      <c r="AT14">
        <v>4.4554817389013435</v>
      </c>
      <c r="AU14">
        <v>-14.714687100759576</v>
      </c>
      <c r="AV14">
        <v>-39.822196682231649</v>
      </c>
      <c r="AW14">
        <v>-8.8970115020467322</v>
      </c>
      <c r="AX14">
        <v>-9.172872340639616</v>
      </c>
      <c r="AY14">
        <v>-0.35813657130191501</v>
      </c>
      <c r="AZ14">
        <v>0.12812815371706748</v>
      </c>
      <c r="BA14">
        <v>13.823915217786194</v>
      </c>
      <c r="BB14">
        <v>4.6251458563779178</v>
      </c>
      <c r="BC14">
        <v>-85.441462948116197</v>
      </c>
      <c r="BD14">
        <v>-87.231862403474466</v>
      </c>
      <c r="BE14">
        <v>6.6868963698201052</v>
      </c>
      <c r="BF14">
        <v>7.8352071156296219</v>
      </c>
      <c r="BG14">
        <v>-13.409602588620308</v>
      </c>
      <c r="BH14">
        <v>-13.923730268904034</v>
      </c>
      <c r="BI14">
        <v>27.212436752455261</v>
      </c>
      <c r="BJ14">
        <v>3.1001758955525411</v>
      </c>
      <c r="BK14">
        <v>-21.015919930983952</v>
      </c>
      <c r="BL14">
        <v>32.703550436721287</v>
      </c>
      <c r="BM14">
        <v>2.4718594456633807</v>
      </c>
      <c r="BN14">
        <v>21.288080945549229</v>
      </c>
    </row>
    <row r="15" spans="1:94" x14ac:dyDescent="0.2">
      <c r="AK15">
        <v>18.061302713695731</v>
      </c>
      <c r="AL15">
        <v>21.624279000262376</v>
      </c>
      <c r="AM15">
        <v>5.370194813615754</v>
      </c>
      <c r="AN15">
        <v>-11.976193947925589</v>
      </c>
      <c r="AO15">
        <v>4.7090908143639094</v>
      </c>
      <c r="AP15">
        <v>-3.4992993313089263E-2</v>
      </c>
      <c r="AQ15">
        <v>-11.067488780417992</v>
      </c>
      <c r="AR15">
        <v>-17.631090398396374</v>
      </c>
      <c r="AS15">
        <v>10.260463881301174</v>
      </c>
      <c r="AT15">
        <v>3.7812324164844173</v>
      </c>
      <c r="AU15">
        <v>-15.126285750602412</v>
      </c>
      <c r="AV15">
        <v>-40.339343833855551</v>
      </c>
      <c r="AW15">
        <v>-8.3802310967295952</v>
      </c>
      <c r="AX15">
        <v>-9.0360888502668075</v>
      </c>
      <c r="AY15">
        <v>-0.34065144733432495</v>
      </c>
      <c r="AZ15">
        <v>0.29490662172945115</v>
      </c>
      <c r="BA15">
        <v>13.393471791319534</v>
      </c>
      <c r="BB15">
        <v>3.5053851522288135</v>
      </c>
      <c r="BC15">
        <v>-85.374730699363653</v>
      </c>
      <c r="BD15">
        <v>-86.227992511577966</v>
      </c>
      <c r="BE15">
        <v>6.8864675533990747</v>
      </c>
      <c r="BF15">
        <v>7.4157169478781588</v>
      </c>
      <c r="BG15">
        <v>-12.388200773598378</v>
      </c>
      <c r="BH15">
        <v>-14.473171896899196</v>
      </c>
      <c r="BI15">
        <v>27.451183838979411</v>
      </c>
      <c r="BJ15">
        <v>4.3701529584003502</v>
      </c>
      <c r="BK15">
        <v>-19.725745178306099</v>
      </c>
      <c r="BL15">
        <v>32.716193153477555</v>
      </c>
      <c r="BM15">
        <v>1.9332229762746929</v>
      </c>
      <c r="BN15">
        <v>21.417039392850807</v>
      </c>
    </row>
    <row r="16" spans="1:94" x14ac:dyDescent="0.2">
      <c r="AK16">
        <v>17.393687804427948</v>
      </c>
      <c r="AL16">
        <v>20.398595620258853</v>
      </c>
      <c r="AM16">
        <v>5.6316828903997447</v>
      </c>
      <c r="AN16">
        <v>-11.551942171146317</v>
      </c>
      <c r="AO16">
        <v>4.8142892725712665</v>
      </c>
      <c r="AP16">
        <v>0.45918184668812656</v>
      </c>
      <c r="AQ16">
        <v>-11.887820542980201</v>
      </c>
      <c r="AR16">
        <v>-17.377659115918448</v>
      </c>
      <c r="AS16">
        <v>10.550358116228685</v>
      </c>
      <c r="AT16">
        <v>3.7319515086841646</v>
      </c>
      <c r="AU16">
        <v>-15.91415721581013</v>
      </c>
      <c r="AV16">
        <v>-39.668074285929613</v>
      </c>
      <c r="AW16">
        <v>-7.8043442339801183</v>
      </c>
      <c r="AX16">
        <v>-8.6175926218499423</v>
      </c>
      <c r="AY16">
        <v>-0.33509306645455045</v>
      </c>
      <c r="AZ16">
        <v>0.41434986363485488</v>
      </c>
      <c r="BA16">
        <v>13.256299978212798</v>
      </c>
      <c r="BB16">
        <v>2.7017065878287196</v>
      </c>
      <c r="BC16">
        <v>-85.521845239783914</v>
      </c>
      <c r="BD16">
        <v>-85.407579635504348</v>
      </c>
      <c r="BE16">
        <v>6.9124894425331886</v>
      </c>
      <c r="BF16">
        <v>7.1324597695015601</v>
      </c>
      <c r="BG16">
        <v>-11.472354152135846</v>
      </c>
      <c r="BH16">
        <v>-14.339475679199609</v>
      </c>
      <c r="BI16">
        <v>27.917665366957134</v>
      </c>
      <c r="BJ16">
        <v>5.4550725183715363</v>
      </c>
      <c r="BK16">
        <v>-18.212294548603602</v>
      </c>
      <c r="BL16">
        <v>32.376228224007313</v>
      </c>
      <c r="BM16">
        <v>1.6521183245964437</v>
      </c>
      <c r="BN16">
        <v>21.25719563639273</v>
      </c>
    </row>
    <row r="17" spans="37:66" x14ac:dyDescent="0.2">
      <c r="AK17">
        <v>16.670724533143552</v>
      </c>
      <c r="AL17">
        <v>18.743203463822606</v>
      </c>
      <c r="AM17">
        <v>5.8824742775457768</v>
      </c>
      <c r="AN17">
        <v>-10.516633931461103</v>
      </c>
      <c r="AO17">
        <v>4.3412540118909462</v>
      </c>
      <c r="AP17">
        <v>5.9983465595362398E-2</v>
      </c>
      <c r="AQ17">
        <v>-12.297761285768004</v>
      </c>
      <c r="AR17">
        <v>-17.439792128198778</v>
      </c>
      <c r="AS17">
        <v>10.704010591747117</v>
      </c>
      <c r="AT17">
        <v>4.0782216787936818</v>
      </c>
      <c r="AU17">
        <v>-16.253916957919728</v>
      </c>
      <c r="AV17">
        <v>-38.2293279334625</v>
      </c>
      <c r="AW17">
        <v>-6.6790404940774213</v>
      </c>
      <c r="AX17">
        <v>-8.3064914053483161</v>
      </c>
      <c r="AY17">
        <v>-0.3219024005866537</v>
      </c>
      <c r="AZ17">
        <v>0.40527301702056201</v>
      </c>
      <c r="BA17">
        <v>12.93012512475539</v>
      </c>
      <c r="BB17">
        <v>2.7628228279805667</v>
      </c>
      <c r="BC17">
        <v>-85.872024289431039</v>
      </c>
      <c r="BD17">
        <v>-84.553900270227942</v>
      </c>
      <c r="BE17">
        <v>6.619733774130518</v>
      </c>
      <c r="BF17">
        <v>7.2311072666317768</v>
      </c>
      <c r="BG17">
        <v>-10.45762670248655</v>
      </c>
      <c r="BH17">
        <v>-13.728167861080779</v>
      </c>
      <c r="BI17">
        <v>28.211901976303821</v>
      </c>
      <c r="BJ17">
        <v>6.7004604893214443</v>
      </c>
      <c r="BK17">
        <v>-16.154089458844265</v>
      </c>
      <c r="BL17">
        <v>31.716617094881084</v>
      </c>
      <c r="BM17">
        <v>1.6395594321828346</v>
      </c>
      <c r="BN17">
        <v>20.580321731981044</v>
      </c>
    </row>
    <row r="18" spans="37:66" x14ac:dyDescent="0.2">
      <c r="AK18">
        <v>15.496057340191175</v>
      </c>
      <c r="AL18">
        <v>16.866466088873231</v>
      </c>
      <c r="AM18">
        <v>5.8567158279192775</v>
      </c>
      <c r="AN18">
        <v>-9.0241646141013732</v>
      </c>
      <c r="AO18">
        <v>4.0830195645288896</v>
      </c>
      <c r="AP18">
        <v>-0.79896753043190916</v>
      </c>
      <c r="AQ18">
        <v>-12.876033285765908</v>
      </c>
      <c r="AR18">
        <v>-17.487833050701852</v>
      </c>
      <c r="AS18">
        <v>10.894814873520168</v>
      </c>
      <c r="AT18">
        <v>4.4173513130961499</v>
      </c>
      <c r="AU18">
        <v>-16.365114536682817</v>
      </c>
      <c r="AV18">
        <v>-36.905782831032525</v>
      </c>
      <c r="AW18">
        <v>-5.8824818867690176</v>
      </c>
      <c r="AX18">
        <v>-8.493198079429229</v>
      </c>
      <c r="AY18">
        <v>-0.27916243833574006</v>
      </c>
      <c r="AZ18">
        <v>0.30633531460788982</v>
      </c>
      <c r="BA18">
        <v>11.867559088168727</v>
      </c>
      <c r="BB18">
        <v>3.4285436408804708</v>
      </c>
      <c r="BC18">
        <v>-85.900855963981144</v>
      </c>
      <c r="BD18">
        <v>-83.225032821098011</v>
      </c>
      <c r="BE18">
        <v>6.4819272409945761</v>
      </c>
      <c r="BF18">
        <v>7.7564291466165534</v>
      </c>
      <c r="BG18">
        <v>-9.5317632429820183</v>
      </c>
      <c r="BH18">
        <v>-13.26875160324262</v>
      </c>
      <c r="BI18">
        <v>27.997685877026342</v>
      </c>
      <c r="BJ18">
        <v>7.8505777406615076</v>
      </c>
      <c r="BK18">
        <v>-13.801069034022538</v>
      </c>
      <c r="BL18">
        <v>30.740015915104539</v>
      </c>
      <c r="BM18">
        <v>1.6909573117622689</v>
      </c>
      <c r="BN18">
        <v>19.671754856254154</v>
      </c>
    </row>
    <row r="19" spans="37:66" x14ac:dyDescent="0.2">
      <c r="AK19">
        <v>14.255108462159889</v>
      </c>
      <c r="AL19">
        <v>15.026465745461655</v>
      </c>
      <c r="AM19">
        <v>5.3607556976984139</v>
      </c>
      <c r="AN19">
        <v>-7.4110507580242748</v>
      </c>
      <c r="AO19">
        <v>4.0362098537259472</v>
      </c>
      <c r="AP19">
        <v>-1.078465123941486</v>
      </c>
      <c r="AQ19">
        <v>-13.577092458406257</v>
      </c>
      <c r="AR19">
        <v>-17.277556873426505</v>
      </c>
      <c r="AS19">
        <v>11.006093803512195</v>
      </c>
      <c r="AT19">
        <v>4.8356869950628436</v>
      </c>
      <c r="AU19">
        <v>-16.829076567433873</v>
      </c>
      <c r="AV19">
        <v>-35.321087611819927</v>
      </c>
      <c r="AW19">
        <v>-6.0725475640203852</v>
      </c>
      <c r="AX19">
        <v>-8.5929427006302763</v>
      </c>
      <c r="AY19">
        <v>-0.25744767223660747</v>
      </c>
      <c r="AZ19">
        <v>0.20572456391678803</v>
      </c>
      <c r="BA19">
        <v>11.324504908021249</v>
      </c>
      <c r="BB19">
        <v>4.1045589709583039</v>
      </c>
      <c r="BC19">
        <v>-85.359020862799937</v>
      </c>
      <c r="BD19">
        <v>-81.844468224493895</v>
      </c>
      <c r="BE19">
        <v>6.7279918126011964</v>
      </c>
      <c r="BF19">
        <v>8.1936045797378565</v>
      </c>
      <c r="BG19">
        <v>-9.0756137999243602</v>
      </c>
      <c r="BH19">
        <v>-12.160995756540252</v>
      </c>
      <c r="BI19">
        <v>27.420571438779962</v>
      </c>
      <c r="BJ19">
        <v>8.1247909853002955</v>
      </c>
      <c r="BK19">
        <v>-12.159137743452909</v>
      </c>
      <c r="BL19">
        <v>29.663649185377949</v>
      </c>
      <c r="BM19">
        <v>1.9219122906038382</v>
      </c>
      <c r="BN19">
        <v>18.562591985804936</v>
      </c>
    </row>
    <row r="20" spans="37:66" x14ac:dyDescent="0.2">
      <c r="AK20">
        <v>13.115010659761705</v>
      </c>
      <c r="AL20">
        <v>13.590862126475985</v>
      </c>
      <c r="AM20">
        <v>4.6883357161594512</v>
      </c>
      <c r="AN20">
        <v>-5.8455117163603711</v>
      </c>
      <c r="AO20">
        <v>3.675326239926247</v>
      </c>
      <c r="AP20">
        <v>-0.88398847306078998</v>
      </c>
      <c r="AQ20">
        <v>-13.898308341958792</v>
      </c>
      <c r="AR20">
        <v>-16.811241383640819</v>
      </c>
      <c r="AS20">
        <v>10.9109775043023</v>
      </c>
      <c r="AT20">
        <v>5.6060186884841343</v>
      </c>
      <c r="AU20">
        <v>-17.308103728036368</v>
      </c>
      <c r="AV20">
        <v>-33.473362433975453</v>
      </c>
      <c r="AW20">
        <v>-6.4997077270882722</v>
      </c>
      <c r="AX20">
        <v>-8.0589878724284159</v>
      </c>
      <c r="AY20">
        <v>-0.27482696932933032</v>
      </c>
      <c r="AZ20">
        <v>5.3023248413715557E-2</v>
      </c>
      <c r="BA20">
        <v>11.759318905743701</v>
      </c>
      <c r="BB20">
        <v>5.1283044810833678</v>
      </c>
      <c r="BC20">
        <v>-84.728975977569647</v>
      </c>
      <c r="BD20">
        <v>-80.963035288909424</v>
      </c>
      <c r="BE20">
        <v>7.072129226862172</v>
      </c>
      <c r="BF20">
        <v>8.5431334604043254</v>
      </c>
      <c r="BG20">
        <v>-9.4806931847923348</v>
      </c>
      <c r="BH20">
        <v>-10.366585910483892</v>
      </c>
      <c r="BI20">
        <v>26.692692981370328</v>
      </c>
      <c r="BJ20">
        <v>7.4227621675906681</v>
      </c>
      <c r="BK20">
        <v>-11.791947228302215</v>
      </c>
      <c r="BL20">
        <v>28.878558884451575</v>
      </c>
      <c r="BM20">
        <v>2.4053992618495954</v>
      </c>
      <c r="BN20">
        <v>17.081051069007795</v>
      </c>
    </row>
    <row r="21" spans="37:66" x14ac:dyDescent="0.2">
      <c r="AK21">
        <v>11.9053506937036</v>
      </c>
      <c r="AL21">
        <v>12.443123701847304</v>
      </c>
      <c r="AM21">
        <v>4.069461994521494</v>
      </c>
      <c r="AN21">
        <v>-4.4709807674062478</v>
      </c>
      <c r="AO21">
        <v>3.5162215450406462</v>
      </c>
      <c r="AP21">
        <v>-0.15218731195010318</v>
      </c>
      <c r="AQ21">
        <v>-13.498110668494173</v>
      </c>
      <c r="AR21">
        <v>-16.318105878593485</v>
      </c>
      <c r="AS21">
        <v>10.706250988221488</v>
      </c>
      <c r="AT21">
        <v>6.5047896953444635</v>
      </c>
      <c r="AU21">
        <v>-17.213466845865103</v>
      </c>
      <c r="AV21">
        <v>-31.59874774810466</v>
      </c>
      <c r="AW21">
        <v>-6.2161008661668307</v>
      </c>
      <c r="AX21">
        <v>-6.9822361229249728</v>
      </c>
      <c r="AY21">
        <v>-0.29288082083019751</v>
      </c>
      <c r="AZ21">
        <v>-9.1150599095520729E-2</v>
      </c>
      <c r="BA21">
        <v>12.209585423407956</v>
      </c>
      <c r="BB21">
        <v>6.0918645955658715</v>
      </c>
      <c r="BC21">
        <v>-84.316314781049542</v>
      </c>
      <c r="BD21">
        <v>-80.572618402893511</v>
      </c>
      <c r="BE21">
        <v>7.1747827919332252</v>
      </c>
      <c r="BF21">
        <v>8.833289745237856</v>
      </c>
      <c r="BG21">
        <v>-10.207357813380392</v>
      </c>
      <c r="BH21">
        <v>-8.3404070067440408</v>
      </c>
      <c r="BI21">
        <v>25.790463520535727</v>
      </c>
      <c r="BJ21">
        <v>6.3591096600428081</v>
      </c>
      <c r="BK21">
        <v>-12.313934654641777</v>
      </c>
      <c r="BL21">
        <v>28.440135906573165</v>
      </c>
      <c r="BM21">
        <v>2.9300016175000447</v>
      </c>
      <c r="BN21">
        <v>15.43218177652458</v>
      </c>
    </row>
    <row r="22" spans="37:66" x14ac:dyDescent="0.2">
      <c r="AK22">
        <v>10.490973484283519</v>
      </c>
      <c r="AL22">
        <v>11.191235977722718</v>
      </c>
      <c r="AM22">
        <v>3.6507810000056184</v>
      </c>
      <c r="AN22">
        <v>-3.4983684447137691</v>
      </c>
      <c r="AO22">
        <v>3.6170435473102795</v>
      </c>
      <c r="AP22">
        <v>1.0230185212960792</v>
      </c>
      <c r="AQ22">
        <v>-12.51701411483349</v>
      </c>
      <c r="AR22">
        <v>-15.51715587281746</v>
      </c>
      <c r="AS22">
        <v>10.595481659822845</v>
      </c>
      <c r="AT22">
        <v>7.3551992017931598</v>
      </c>
      <c r="AU22">
        <v>-16.612886964142561</v>
      </c>
      <c r="AV22">
        <v>-29.817346399744974</v>
      </c>
      <c r="AW22">
        <v>-5.3697690573414896</v>
      </c>
      <c r="AX22">
        <v>-5.5437631918290471</v>
      </c>
      <c r="AY22">
        <v>-0.29760577583874914</v>
      </c>
      <c r="AZ22">
        <v>-0.21432320063506097</v>
      </c>
      <c r="BA22">
        <v>12.327175629294862</v>
      </c>
      <c r="BB22">
        <v>6.9123281406833232</v>
      </c>
      <c r="BC22">
        <v>-83.894537322323799</v>
      </c>
      <c r="BD22">
        <v>-80.433157319914358</v>
      </c>
      <c r="BE22">
        <v>7.1049127963284935</v>
      </c>
      <c r="BF22">
        <v>9.0286561810142842</v>
      </c>
      <c r="BG22">
        <v>-10.559685176269415</v>
      </c>
      <c r="BH22">
        <v>-6.2558065755294976</v>
      </c>
      <c r="BI22">
        <v>24.678735122021095</v>
      </c>
      <c r="BJ22">
        <v>5.6646204518677221</v>
      </c>
      <c r="BK22">
        <v>-12.888328842767176</v>
      </c>
      <c r="BL22">
        <v>27.839020578489936</v>
      </c>
      <c r="BM22">
        <v>3.1073201826097243</v>
      </c>
      <c r="BN22">
        <v>13.835677329625785</v>
      </c>
    </row>
    <row r="23" spans="37:66" x14ac:dyDescent="0.2">
      <c r="AK23">
        <v>8.7868164696278512</v>
      </c>
      <c r="AL23">
        <v>9.7014023347541212</v>
      </c>
      <c r="AM23">
        <v>3.4463529179449477</v>
      </c>
      <c r="AN23">
        <v>-2.9610361487353352</v>
      </c>
      <c r="AO23">
        <v>4.3749607765723679</v>
      </c>
      <c r="AP23">
        <v>2.7319976728822324</v>
      </c>
      <c r="AQ23">
        <v>-11.615776109378164</v>
      </c>
      <c r="AR23">
        <v>-14.029811584815988</v>
      </c>
      <c r="AS23">
        <v>10.704020434536664</v>
      </c>
      <c r="AT23">
        <v>8.2423441006130052</v>
      </c>
      <c r="AU23">
        <v>-15.737287043829848</v>
      </c>
      <c r="AV23">
        <v>-28.402529707021728</v>
      </c>
      <c r="AW23">
        <v>-4.4796298548003737</v>
      </c>
      <c r="AX23">
        <v>-3.5519308409949875</v>
      </c>
      <c r="AY23">
        <v>-0.27045760832285209</v>
      </c>
      <c r="AZ23">
        <v>-0.3059968317783287</v>
      </c>
      <c r="BA23">
        <v>11.650122998320349</v>
      </c>
      <c r="BB23">
        <v>7.5211283099796251</v>
      </c>
      <c r="BC23">
        <v>-83.296904857740515</v>
      </c>
      <c r="BD23">
        <v>-80.562848403118181</v>
      </c>
      <c r="BE23">
        <v>7.0082455847104219</v>
      </c>
      <c r="BF23">
        <v>9.2584582611644421</v>
      </c>
      <c r="BG23">
        <v>-10.060501639646652</v>
      </c>
      <c r="BH23">
        <v>-4.8190731013973922</v>
      </c>
      <c r="BI23">
        <v>23.476273382078091</v>
      </c>
      <c r="BJ23">
        <v>5.7427277126246308</v>
      </c>
      <c r="BK23">
        <v>-12.935472391237306</v>
      </c>
      <c r="BL23">
        <v>26.644812608057112</v>
      </c>
      <c r="BM23">
        <v>2.6199026361071542</v>
      </c>
      <c r="BN23">
        <v>11.911699937426983</v>
      </c>
    </row>
    <row r="24" spans="37:66" x14ac:dyDescent="0.2">
      <c r="AK24">
        <v>6.9755963234177658</v>
      </c>
      <c r="AL24">
        <v>8.1836872356365937</v>
      </c>
      <c r="AM24">
        <v>3.5168387665633998</v>
      </c>
      <c r="AN24">
        <v>-2.6130232855393358</v>
      </c>
      <c r="AO24">
        <v>5.7800122884549667</v>
      </c>
      <c r="AP24">
        <v>4.6596223604177114</v>
      </c>
      <c r="AQ24">
        <v>-10.865056641248678</v>
      </c>
      <c r="AR24">
        <v>-11.836290397602948</v>
      </c>
      <c r="AS24">
        <v>10.98444091559538</v>
      </c>
      <c r="AT24">
        <v>8.91237506906376</v>
      </c>
      <c r="AU24">
        <v>-15.096366520088848</v>
      </c>
      <c r="AV24">
        <v>-27.331360714843292</v>
      </c>
      <c r="AW24">
        <v>-3.5722564182477847</v>
      </c>
      <c r="AX24">
        <v>-1.3555587512223499</v>
      </c>
      <c r="AY24">
        <v>-0.24600360134738983</v>
      </c>
      <c r="AZ24">
        <v>-0.44549921566073691</v>
      </c>
      <c r="BA24">
        <v>11.037440400821351</v>
      </c>
      <c r="BB24">
        <v>8.4441862046516487</v>
      </c>
      <c r="BC24">
        <v>-82.612070503128336</v>
      </c>
      <c r="BD24">
        <v>-80.795619516762159</v>
      </c>
      <c r="BE24">
        <v>6.8717409159946117</v>
      </c>
      <c r="BF24">
        <v>9.491991342692895</v>
      </c>
      <c r="BG24">
        <v>-8.542620634097867</v>
      </c>
      <c r="BH24">
        <v>-4.200912504203222</v>
      </c>
      <c r="BI24">
        <v>22.406545635168555</v>
      </c>
      <c r="BJ24">
        <v>6.5563529136144512</v>
      </c>
      <c r="BK24">
        <v>-12.591825289902598</v>
      </c>
      <c r="BL24">
        <v>24.968031854260961</v>
      </c>
      <c r="BM24">
        <v>1.551310707657839</v>
      </c>
      <c r="BN24">
        <v>9.1855752457574695</v>
      </c>
    </row>
    <row r="25" spans="37:66" x14ac:dyDescent="0.2">
      <c r="AK25">
        <v>5.4251072913252614</v>
      </c>
      <c r="AL25">
        <v>6.9693004232586793</v>
      </c>
      <c r="AM25">
        <v>4.1071849281495414</v>
      </c>
      <c r="AN25">
        <v>-1.8172276461162189</v>
      </c>
      <c r="AO25">
        <v>7.9103357023684042</v>
      </c>
      <c r="AP25">
        <v>6.6763830899761807</v>
      </c>
      <c r="AQ25">
        <v>-10.233032226535835</v>
      </c>
      <c r="AR25">
        <v>-9.087198680259208</v>
      </c>
      <c r="AS25">
        <v>11.131269583174122</v>
      </c>
      <c r="AT25">
        <v>8.8113136322858541</v>
      </c>
      <c r="AU25">
        <v>-14.663257463093675</v>
      </c>
      <c r="AV25">
        <v>-26.790566893904852</v>
      </c>
      <c r="AW25">
        <v>-2.6657248712035475</v>
      </c>
      <c r="AX25">
        <v>0.63651267183988958</v>
      </c>
      <c r="AY25">
        <v>-0.21514712399165092</v>
      </c>
      <c r="AZ25">
        <v>-0.57489791254319378</v>
      </c>
      <c r="BA25">
        <v>10.260679940460918</v>
      </c>
      <c r="BB25">
        <v>9.2964752207388699</v>
      </c>
      <c r="BC25">
        <v>-81.825423469830469</v>
      </c>
      <c r="BD25">
        <v>-80.731320292019177</v>
      </c>
      <c r="BE25">
        <v>6.6586738931405858</v>
      </c>
      <c r="BF25">
        <v>9.427976845276353</v>
      </c>
      <c r="BG25">
        <v>-6.9475169165856441</v>
      </c>
      <c r="BH25">
        <v>-4.5824613909195619</v>
      </c>
      <c r="BI25">
        <v>21.848520350460003</v>
      </c>
      <c r="BJ25">
        <v>7.7978026395158206</v>
      </c>
      <c r="BK25">
        <v>-12.58445075419219</v>
      </c>
      <c r="BL25">
        <v>23.198566030910136</v>
      </c>
      <c r="BM25">
        <v>0.54557564969631844</v>
      </c>
      <c r="BN25">
        <v>5.9953260742686743</v>
      </c>
    </row>
    <row r="26" spans="37:66" x14ac:dyDescent="0.2">
      <c r="AK26">
        <v>4.5900563428341465</v>
      </c>
      <c r="AL26">
        <v>6.4082154388241985</v>
      </c>
      <c r="AM26">
        <v>5.2011737324678524</v>
      </c>
      <c r="AN26">
        <v>-0.19815715094970571</v>
      </c>
      <c r="AO26">
        <v>9.9864507749047373</v>
      </c>
      <c r="AP26">
        <v>8.64945453156</v>
      </c>
      <c r="AQ26">
        <v>-9.5567164734580885</v>
      </c>
      <c r="AR26">
        <v>-5.7951851555099543</v>
      </c>
      <c r="AS26">
        <v>10.995077707239565</v>
      </c>
      <c r="AT26">
        <v>8.1291881010689799</v>
      </c>
      <c r="AU26">
        <v>-14.382826504722932</v>
      </c>
      <c r="AV26">
        <v>-26.867364974449085</v>
      </c>
      <c r="AW26">
        <v>-1.645543859909254</v>
      </c>
      <c r="AX26">
        <v>3.0470740780585772</v>
      </c>
      <c r="AY26">
        <v>-0.19845467289227942</v>
      </c>
      <c r="AZ26">
        <v>-0.50632486022055434</v>
      </c>
      <c r="BA26">
        <v>9.8388741051369699</v>
      </c>
      <c r="BB26">
        <v>8.8452872175725119</v>
      </c>
      <c r="BC26">
        <v>-81.140176737377573</v>
      </c>
      <c r="BD26">
        <v>-80.506773608737021</v>
      </c>
      <c r="BE26">
        <v>6.3397353970743495</v>
      </c>
      <c r="BF26">
        <v>8.8424987240175899</v>
      </c>
      <c r="BG26">
        <v>-6.0074383571539949</v>
      </c>
      <c r="BH26">
        <v>-6.4169266396828055</v>
      </c>
      <c r="BI26">
        <v>22.208988016318198</v>
      </c>
      <c r="BJ26">
        <v>9.0263208283993794</v>
      </c>
      <c r="BK26">
        <v>-13.413095029733627</v>
      </c>
      <c r="BL26">
        <v>21.929000369568264</v>
      </c>
      <c r="BM26">
        <v>0.23337184360695165</v>
      </c>
      <c r="BN26">
        <v>3.2328458419322086</v>
      </c>
    </row>
    <row r="27" spans="37:66" x14ac:dyDescent="0.2">
      <c r="AK27">
        <v>4.4835643359305335</v>
      </c>
      <c r="AL27">
        <v>6.2305528784480888</v>
      </c>
      <c r="AM27">
        <v>6.1039386939544222</v>
      </c>
      <c r="AN27">
        <v>1.5408797679473372</v>
      </c>
      <c r="AO27">
        <v>10.303087844584967</v>
      </c>
      <c r="AP27">
        <v>10.63217205013154</v>
      </c>
      <c r="AQ27">
        <v>-8.9845969356186632</v>
      </c>
      <c r="AR27">
        <v>-3.2187486270180869</v>
      </c>
      <c r="AS27">
        <v>10.938627830815824</v>
      </c>
      <c r="AT27">
        <v>7.6428789716011911</v>
      </c>
      <c r="AU27">
        <v>-13.938164853957066</v>
      </c>
      <c r="AV27">
        <v>-27.549750067126134</v>
      </c>
      <c r="AW27">
        <v>-1.2343245693997269</v>
      </c>
      <c r="AX27">
        <v>5.5276817600531754</v>
      </c>
      <c r="AY27">
        <v>-0.23841367731939328</v>
      </c>
      <c r="AZ27">
        <v>-0.25255933326811741</v>
      </c>
      <c r="BA27">
        <v>10.846732291042571</v>
      </c>
      <c r="BB27">
        <v>7.166439332072807</v>
      </c>
      <c r="BC27">
        <v>-80.239872283449159</v>
      </c>
      <c r="BD27">
        <v>-80.178994297391895</v>
      </c>
      <c r="BE27">
        <v>6.1333832875805552</v>
      </c>
      <c r="BF27">
        <v>8.123805164440375</v>
      </c>
      <c r="BG27">
        <v>-5.5614881251569672</v>
      </c>
      <c r="BH27">
        <v>-8.4948422077006871</v>
      </c>
      <c r="BI27">
        <v>23.393248574312135</v>
      </c>
      <c r="BJ27">
        <v>9.7524878272866218</v>
      </c>
      <c r="BK27">
        <v>-14.727178323532106</v>
      </c>
      <c r="BL27">
        <v>21.69710203622493</v>
      </c>
      <c r="BM27">
        <v>0.65234498917410344</v>
      </c>
      <c r="BN27">
        <v>1.8338033570331524</v>
      </c>
    </row>
    <row r="28" spans="37:66" x14ac:dyDescent="0.2">
      <c r="AK28">
        <v>4.6885122563117756</v>
      </c>
      <c r="AL28">
        <v>6.1739825096880896</v>
      </c>
      <c r="AM28">
        <v>6.1204954446946784</v>
      </c>
      <c r="AN28">
        <v>2.424966057095236</v>
      </c>
      <c r="AO28">
        <v>10.230115273610716</v>
      </c>
      <c r="AP28">
        <v>12.242973405001779</v>
      </c>
      <c r="AQ28">
        <v>-8.7831324813396598</v>
      </c>
      <c r="AR28">
        <v>-2.8305410204967472</v>
      </c>
      <c r="AS28">
        <v>10.898799671328245</v>
      </c>
      <c r="AT28">
        <v>7.5910678414149881</v>
      </c>
      <c r="AU28">
        <v>-13.812534764567561</v>
      </c>
      <c r="AV28">
        <v>-29.098606474558856</v>
      </c>
      <c r="AW28">
        <v>-1.5022060799253654</v>
      </c>
      <c r="AX28">
        <v>6.9947981398947094</v>
      </c>
      <c r="AY28">
        <v>-0.27636607919556144</v>
      </c>
      <c r="AZ28">
        <v>-3.2797149355352474E-2</v>
      </c>
      <c r="BA28">
        <v>11.79777640942565</v>
      </c>
      <c r="BB28">
        <v>5.7022499296101703</v>
      </c>
      <c r="BC28">
        <v>-79.033215767749638</v>
      </c>
      <c r="BD28">
        <v>-79.700869884515825</v>
      </c>
      <c r="BE28">
        <v>6.0469185531622225</v>
      </c>
      <c r="BF28">
        <v>7.8054243751287213</v>
      </c>
      <c r="BG28">
        <v>-5.4063540356047826</v>
      </c>
      <c r="BH28">
        <v>-8.6706842760525351</v>
      </c>
      <c r="BI28">
        <v>24.621105611729813</v>
      </c>
      <c r="BJ28">
        <v>9.65962181080838</v>
      </c>
      <c r="BK28">
        <v>-15.637399419940952</v>
      </c>
      <c r="BL28">
        <v>22.693986346405953</v>
      </c>
      <c r="BM28">
        <v>1.4686481623709093</v>
      </c>
      <c r="BN28">
        <v>3.1588657166905882</v>
      </c>
    </row>
    <row r="29" spans="37:66" x14ac:dyDescent="0.2">
      <c r="AK29">
        <v>5.2519441886867284</v>
      </c>
      <c r="AL29">
        <v>6.1210695388715157</v>
      </c>
      <c r="AM29">
        <v>5.3725695982973773</v>
      </c>
      <c r="AN29">
        <v>2.3018984012464982</v>
      </c>
      <c r="AO29">
        <v>10.400366615218166</v>
      </c>
      <c r="AP29">
        <v>13.323982131891388</v>
      </c>
      <c r="AQ29">
        <v>-8.1458270381292408</v>
      </c>
      <c r="AR29">
        <v>-4.4448728146587966</v>
      </c>
      <c r="AS29">
        <v>10.454699916291968</v>
      </c>
      <c r="AT29">
        <v>7.7446507545866909</v>
      </c>
      <c r="AU29">
        <v>-13.40326013758772</v>
      </c>
      <c r="AV29">
        <v>-31.062689477218782</v>
      </c>
      <c r="AW29">
        <v>-2.067760370272123</v>
      </c>
      <c r="AX29">
        <v>6.2750382244628717</v>
      </c>
      <c r="AY29">
        <v>-0.23347979817354195</v>
      </c>
      <c r="AZ29">
        <v>0.36687144499275165</v>
      </c>
      <c r="BA29">
        <v>10.722662751583536</v>
      </c>
      <c r="BB29">
        <v>3.0213156097781355</v>
      </c>
      <c r="BC29">
        <v>-77.382928729977849</v>
      </c>
      <c r="BD29">
        <v>-77.794317853876862</v>
      </c>
      <c r="BE29">
        <v>5.7889985480302109</v>
      </c>
      <c r="BF29">
        <v>8.2250640626905529</v>
      </c>
      <c r="BG29">
        <v>-5.90023757017397</v>
      </c>
      <c r="BH29">
        <v>-7.6484526627689453</v>
      </c>
      <c r="BI29">
        <v>25.353004793378048</v>
      </c>
      <c r="BJ29">
        <v>8.7856945275016258</v>
      </c>
      <c r="BK29">
        <v>-15.605168838253469</v>
      </c>
      <c r="BL29">
        <v>24.405585838511058</v>
      </c>
      <c r="BM29">
        <v>2.2893235960976823</v>
      </c>
      <c r="BN29">
        <v>7.5944566022854127</v>
      </c>
    </row>
    <row r="30" spans="37:66" x14ac:dyDescent="0.2">
      <c r="AK30">
        <v>6.4771288933604643</v>
      </c>
      <c r="AL30">
        <v>6.4429252651089479</v>
      </c>
      <c r="AM30">
        <v>4.2865772831260465</v>
      </c>
      <c r="AN30">
        <v>2.026678464838009</v>
      </c>
      <c r="AO30">
        <v>9.6463555707427595</v>
      </c>
      <c r="AP30">
        <v>12.616954229595388</v>
      </c>
      <c r="AQ30">
        <v>-6.8886612882344398</v>
      </c>
      <c r="AR30">
        <v>-5.1563364548098249</v>
      </c>
      <c r="AS30">
        <v>9.6865023006342525</v>
      </c>
      <c r="AT30">
        <v>7.7032395698153406</v>
      </c>
      <c r="AU30">
        <v>-13.697264642150083</v>
      </c>
      <c r="AV30">
        <v>-33.001076748043282</v>
      </c>
      <c r="AW30">
        <v>-3.6679767384396618</v>
      </c>
      <c r="AX30">
        <v>4.2753296939723038</v>
      </c>
      <c r="AY30">
        <v>-0.17012802763012666</v>
      </c>
      <c r="AZ30">
        <v>0.6375048992046739</v>
      </c>
      <c r="BA30">
        <v>9.1206027363420752</v>
      </c>
      <c r="BB30">
        <v>1.197554452904628</v>
      </c>
      <c r="BC30">
        <v>-74.690015921799699</v>
      </c>
      <c r="BD30">
        <v>-74.37920888718989</v>
      </c>
      <c r="BE30">
        <v>5.7443646330878524</v>
      </c>
      <c r="BF30">
        <v>8.3958028748198714</v>
      </c>
      <c r="BG30">
        <v>-7.9196434462425618</v>
      </c>
      <c r="BH30">
        <v>-6.5418683031978038</v>
      </c>
      <c r="BI30">
        <v>25.921199431515753</v>
      </c>
      <c r="BJ30">
        <v>7.2877009096901579</v>
      </c>
      <c r="BK30">
        <v>-14.954735483818729</v>
      </c>
      <c r="BL30">
        <v>26.002603310713472</v>
      </c>
      <c r="BM30">
        <v>3.054075340717747</v>
      </c>
      <c r="BN30">
        <v>12.767583751981732</v>
      </c>
    </row>
    <row r="31" spans="37:66" x14ac:dyDescent="0.2">
      <c r="AK31">
        <v>8.142721090144331</v>
      </c>
      <c r="AL31">
        <v>7.8471547603801737</v>
      </c>
      <c r="AM31">
        <v>2.8300025448992372</v>
      </c>
      <c r="AN31">
        <v>2.0816335268141204</v>
      </c>
      <c r="AO31">
        <v>10.595464984413397</v>
      </c>
      <c r="AP31">
        <v>10.660204663809392</v>
      </c>
      <c r="AQ31">
        <v>-6.0163492420927973</v>
      </c>
      <c r="AR31">
        <v>-1.4509281397989773</v>
      </c>
      <c r="AS31">
        <v>8.7632851932381488</v>
      </c>
      <c r="AT31">
        <v>8.139972465530926</v>
      </c>
      <c r="AU31">
        <v>-16.03448601474043</v>
      </c>
      <c r="AV31">
        <v>-33.008628277359982</v>
      </c>
      <c r="AW31">
        <v>-5.8692499711144208</v>
      </c>
      <c r="AX31">
        <v>3.5545562389100289</v>
      </c>
      <c r="AY31">
        <v>-0.1091905480892283</v>
      </c>
      <c r="AZ31">
        <v>0.79886650974224105</v>
      </c>
      <c r="BA31">
        <v>7.5658721777340281</v>
      </c>
      <c r="BB31">
        <v>0.10875338301992613</v>
      </c>
      <c r="BC31">
        <v>-71.769030667293435</v>
      </c>
      <c r="BD31">
        <v>-70.543136216327994</v>
      </c>
      <c r="BE31">
        <v>5.9505697408610576</v>
      </c>
      <c r="BF31">
        <v>7.3493206799872475</v>
      </c>
      <c r="BG31">
        <v>-10.662975637492996</v>
      </c>
      <c r="BH31">
        <v>-5.3302232920256323</v>
      </c>
      <c r="BI31">
        <v>26.624129536315252</v>
      </c>
      <c r="BJ31">
        <v>5.2973477803174074</v>
      </c>
      <c r="BK31">
        <v>-14.756805879137373</v>
      </c>
      <c r="BL31">
        <v>26.644240066273102</v>
      </c>
      <c r="BM31">
        <v>3.7107991523689692</v>
      </c>
      <c r="BN31">
        <v>16.735762536261952</v>
      </c>
    </row>
    <row r="32" spans="37:66" x14ac:dyDescent="0.2">
      <c r="AK32">
        <v>11.107158543173917</v>
      </c>
      <c r="AL32">
        <v>9.0799646202796218</v>
      </c>
      <c r="AM32">
        <v>1.6699558468089659</v>
      </c>
      <c r="AN32">
        <v>1.8689602439393724</v>
      </c>
      <c r="AO32">
        <v>9.9321755323075003</v>
      </c>
      <c r="AP32">
        <v>10.526458828088469</v>
      </c>
      <c r="AQ32">
        <v>-2.5280121932854276</v>
      </c>
      <c r="AR32">
        <v>4.2118475431368658</v>
      </c>
      <c r="AS32">
        <v>7.9097339610169843</v>
      </c>
      <c r="AT32">
        <v>9.665087408309418</v>
      </c>
      <c r="AU32">
        <v>-14.774848678661147</v>
      </c>
      <c r="AV32">
        <v>-32.468259334559598</v>
      </c>
      <c r="AW32">
        <v>-6.642814165761358</v>
      </c>
      <c r="AX32">
        <v>3.9008315797311663</v>
      </c>
      <c r="AY32">
        <v>-6.3373585061743204E-2</v>
      </c>
      <c r="AZ32">
        <v>1.2398835696230077</v>
      </c>
      <c r="BA32">
        <v>6.3893778439045148</v>
      </c>
      <c r="BB32">
        <v>-2.8650217861479197</v>
      </c>
      <c r="BC32">
        <v>-69.514248418573374</v>
      </c>
      <c r="BD32">
        <v>-66.487760263080091</v>
      </c>
      <c r="BE32">
        <v>5.6064500984882235</v>
      </c>
      <c r="BF32">
        <v>5.9086008653748285</v>
      </c>
      <c r="BG32">
        <v>-12.869044911359115</v>
      </c>
      <c r="BH32">
        <v>-5.1570557971246407</v>
      </c>
      <c r="BI32">
        <v>27.356162620087595</v>
      </c>
      <c r="BJ32">
        <v>3.088467734690135</v>
      </c>
      <c r="BK32">
        <v>-16.057145278912131</v>
      </c>
      <c r="BL32">
        <v>26.176057572527803</v>
      </c>
      <c r="BM32">
        <v>3.7599167783416672</v>
      </c>
      <c r="BN32">
        <v>19.501365062620174</v>
      </c>
    </row>
    <row r="33" spans="37:66" x14ac:dyDescent="0.2">
      <c r="AK33">
        <v>14.651659300831822</v>
      </c>
      <c r="AL33">
        <v>8.5148473410004097</v>
      </c>
      <c r="AM33">
        <v>0.86412204168254869</v>
      </c>
      <c r="AN33">
        <v>1.0773873319500236</v>
      </c>
      <c r="AO33">
        <v>4.8891956421751557</v>
      </c>
      <c r="AP33">
        <v>11.681496754903018</v>
      </c>
      <c r="AQ33">
        <v>2.4187883999335589</v>
      </c>
      <c r="AR33">
        <v>7.0266577162935571</v>
      </c>
      <c r="AS33">
        <v>7.0437728362707448</v>
      </c>
      <c r="AT33">
        <v>11.013458560202265</v>
      </c>
      <c r="AU33">
        <v>-10.093252872429677</v>
      </c>
      <c r="AV33">
        <v>-32.524412660471818</v>
      </c>
      <c r="AW33">
        <v>-6.1906167795748912</v>
      </c>
      <c r="AX33">
        <v>3.7169753335973095</v>
      </c>
      <c r="AY33">
        <v>-0.10866438587325704</v>
      </c>
      <c r="AZ33">
        <v>1.7106453560776136</v>
      </c>
      <c r="BA33">
        <v>7.5523220101729285</v>
      </c>
      <c r="BB33">
        <v>-6.0219697565972998</v>
      </c>
      <c r="BC33">
        <v>-68.172147944155526</v>
      </c>
      <c r="BD33">
        <v>-63.088993883244882</v>
      </c>
      <c r="BE33">
        <v>5.4590351208251793</v>
      </c>
      <c r="BF33">
        <v>5.0042241135017891</v>
      </c>
      <c r="BG33">
        <v>-14.883185211271847</v>
      </c>
      <c r="BH33">
        <v>-5.9895585921721297</v>
      </c>
      <c r="BI33">
        <v>28.138255474655985</v>
      </c>
      <c r="BJ33">
        <v>0.9110932523763916</v>
      </c>
      <c r="BK33">
        <v>-18.330261287415151</v>
      </c>
      <c r="BL33">
        <v>25.632184985960496</v>
      </c>
      <c r="BM33">
        <v>2.8550769711679842</v>
      </c>
      <c r="BN33">
        <v>20.938961479673623</v>
      </c>
    </row>
    <row r="34" spans="37:66" x14ac:dyDescent="0.2">
      <c r="AK34">
        <v>16.083431091925181</v>
      </c>
      <c r="AL34">
        <v>7.04733503256442</v>
      </c>
      <c r="AM34">
        <v>-0.1635368601023687</v>
      </c>
      <c r="AN34">
        <v>-0.15151687205605036</v>
      </c>
      <c r="AO34">
        <v>4.8207805468306395</v>
      </c>
      <c r="AP34">
        <v>10.346509730335089</v>
      </c>
      <c r="AQ34">
        <v>2.9895727574107234</v>
      </c>
      <c r="AR34">
        <v>7.4347241081617979</v>
      </c>
      <c r="AS34">
        <v>6.7682122128115241</v>
      </c>
      <c r="AT34">
        <v>10.556205826808879</v>
      </c>
      <c r="AU34">
        <v>-10.674899423470467</v>
      </c>
      <c r="AV34">
        <v>-32.183289152664287</v>
      </c>
      <c r="AW34">
        <v>-5.5513101988769034</v>
      </c>
      <c r="AX34">
        <v>2.9905791467623057</v>
      </c>
      <c r="AY34">
        <v>-0.16787042064063012</v>
      </c>
      <c r="AZ34">
        <v>1.6356971822696371</v>
      </c>
      <c r="BA34">
        <v>9.0632104518926404</v>
      </c>
      <c r="BB34">
        <v>-5.5213248574886462</v>
      </c>
      <c r="BC34">
        <v>-68.531320527721064</v>
      </c>
      <c r="BD34">
        <v>-61.179778164336696</v>
      </c>
      <c r="BE34">
        <v>5.2729892201340789</v>
      </c>
      <c r="BF34">
        <v>4.4910028290262831</v>
      </c>
      <c r="BG34">
        <v>-16.239716175940742</v>
      </c>
      <c r="BH34">
        <v>-6.5851318312404876</v>
      </c>
      <c r="BI34">
        <v>28.946691262021755</v>
      </c>
      <c r="BJ34">
        <v>-0.85507813760830265</v>
      </c>
      <c r="BK34">
        <v>-20.134345606586145</v>
      </c>
      <c r="BL34">
        <v>25.918092667119055</v>
      </c>
      <c r="BM34">
        <v>1.4096293809282525</v>
      </c>
      <c r="BN34">
        <v>20.989984852530529</v>
      </c>
    </row>
    <row r="35" spans="37:66" x14ac:dyDescent="0.2">
      <c r="AK35">
        <v>16.062611204156642</v>
      </c>
      <c r="AL35">
        <v>6.2879087819136616</v>
      </c>
      <c r="AM35">
        <v>-0.68980423928764223</v>
      </c>
      <c r="AN35">
        <v>-1.2998769178259153</v>
      </c>
      <c r="AO35">
        <v>9.6738930944731241</v>
      </c>
      <c r="AP35">
        <v>8.500383064021781</v>
      </c>
      <c r="AQ35">
        <v>1.7418991764058962</v>
      </c>
      <c r="AR35">
        <v>7.9030007806447786</v>
      </c>
      <c r="AS35">
        <v>6.8108662863942939</v>
      </c>
      <c r="AT35">
        <v>9.9474973236673367</v>
      </c>
      <c r="AU35">
        <v>-11.990830259352135</v>
      </c>
      <c r="AV35">
        <v>-31.73933120167964</v>
      </c>
      <c r="AW35">
        <v>-5.097282887637431</v>
      </c>
      <c r="AX35">
        <v>2.1891827584154373</v>
      </c>
      <c r="AY35">
        <v>-7.2440383897326557E-2</v>
      </c>
      <c r="AZ35">
        <v>1.4964958543926656</v>
      </c>
      <c r="BA35">
        <v>6.6226262590754104</v>
      </c>
      <c r="BB35">
        <v>-4.5893429149549974</v>
      </c>
      <c r="BC35">
        <v>-68.82451998357179</v>
      </c>
      <c r="BD35">
        <v>-59.463631622975804</v>
      </c>
      <c r="BE35">
        <v>4.523199173812313</v>
      </c>
      <c r="BF35">
        <v>3.9890103710496354</v>
      </c>
      <c r="BG35">
        <v>-16.529653814885194</v>
      </c>
      <c r="BH35">
        <v>-7.1810631420981323</v>
      </c>
      <c r="BI35">
        <v>29.588604030442767</v>
      </c>
      <c r="BJ35">
        <v>-1.7064947731240432</v>
      </c>
      <c r="BK35">
        <v>-21.337114088247795</v>
      </c>
      <c r="BL35">
        <v>26.629626715844608</v>
      </c>
      <c r="BM35">
        <v>0.30460579133965993</v>
      </c>
      <c r="BN35">
        <v>20.963318742212419</v>
      </c>
    </row>
    <row r="36" spans="37:66" x14ac:dyDescent="0.2">
      <c r="AK36">
        <v>16.831766017618232</v>
      </c>
      <c r="AL36">
        <v>6.2324663972640417</v>
      </c>
      <c r="AM36">
        <v>-0.4627044829057298</v>
      </c>
      <c r="AN36">
        <v>-2.0088863032605921</v>
      </c>
      <c r="AO36">
        <v>10.075168172583757</v>
      </c>
      <c r="AP36">
        <v>10.059902896513504</v>
      </c>
      <c r="AQ36">
        <v>3.1190597911665492</v>
      </c>
      <c r="AR36">
        <v>8.8460523956359456</v>
      </c>
      <c r="AS36">
        <v>6.8915418792365939</v>
      </c>
      <c r="AT36">
        <v>10.899976737141172</v>
      </c>
      <c r="AU36">
        <v>-11.661163227548533</v>
      </c>
      <c r="AV36">
        <v>-32.326928570666858</v>
      </c>
      <c r="AW36">
        <v>-6.2890956399787248</v>
      </c>
      <c r="AX36">
        <v>1.6431315393226751</v>
      </c>
      <c r="AY36">
        <v>-0.11343521957391878</v>
      </c>
      <c r="AZ36">
        <v>1.9823429199421205</v>
      </c>
      <c r="BA36">
        <v>7.6744070660663715</v>
      </c>
      <c r="BB36">
        <v>-7.8282014828402966</v>
      </c>
      <c r="BC36">
        <v>-66.613500007241853</v>
      </c>
      <c r="BD36">
        <v>-57.03641616531835</v>
      </c>
      <c r="BE36">
        <v>5.1411212850677801</v>
      </c>
      <c r="BF36">
        <v>3.4371931759598722</v>
      </c>
      <c r="BG36">
        <v>-16.058064084617786</v>
      </c>
      <c r="BH36">
        <v>-8.8566018210912762</v>
      </c>
      <c r="BI36">
        <v>30.038612086403639</v>
      </c>
      <c r="BJ36">
        <v>-1.789012659281336</v>
      </c>
      <c r="BK36">
        <v>-22.718111912076438</v>
      </c>
      <c r="BL36">
        <v>27.092746465235233</v>
      </c>
      <c r="BM36">
        <v>-0.26675397679711693</v>
      </c>
      <c r="BN36">
        <v>21.659666608073227</v>
      </c>
    </row>
    <row r="37" spans="37:66" x14ac:dyDescent="0.2">
      <c r="AK37">
        <v>18.686813461130587</v>
      </c>
      <c r="AL37">
        <v>6.8788015986091056</v>
      </c>
      <c r="AM37">
        <v>-0.13581572322914764</v>
      </c>
      <c r="AN37">
        <v>-3.0600310105934372</v>
      </c>
      <c r="AO37">
        <v>8.700461772663429</v>
      </c>
      <c r="AP37">
        <v>11.985364672080665</v>
      </c>
      <c r="AQ37">
        <v>7.6692027233601801</v>
      </c>
      <c r="AR37">
        <v>11.14534178767653</v>
      </c>
      <c r="AS37">
        <v>6.8154842995939582</v>
      </c>
      <c r="AT37">
        <v>13.172236408970013</v>
      </c>
      <c r="AU37">
        <v>-9.6278712433873732</v>
      </c>
      <c r="AV37">
        <v>-34.627114445796003</v>
      </c>
      <c r="AW37">
        <v>-7.0587331565461211</v>
      </c>
      <c r="AX37">
        <v>1.1564349797464246</v>
      </c>
      <c r="AY37">
        <v>-0.18791201403144553</v>
      </c>
      <c r="AZ37">
        <v>2.2513127492198208</v>
      </c>
      <c r="BA37">
        <v>9.5719013304949954</v>
      </c>
      <c r="BB37">
        <v>-9.6014254151155676</v>
      </c>
      <c r="BC37">
        <v>-63.334272903229341</v>
      </c>
      <c r="BD37">
        <v>-53.86125571885291</v>
      </c>
      <c r="BE37">
        <v>6.0436606940061441</v>
      </c>
      <c r="BF37">
        <v>3.2422504159805925</v>
      </c>
      <c r="BG37">
        <v>-15.053471972060711</v>
      </c>
      <c r="BH37">
        <v>-10.811738092774265</v>
      </c>
      <c r="BI37">
        <v>30.148382485827312</v>
      </c>
      <c r="BJ37">
        <v>-1.8448534868720514</v>
      </c>
      <c r="BK37">
        <v>-24.211747214618757</v>
      </c>
      <c r="BL37">
        <v>27.255313072445123</v>
      </c>
      <c r="BM37">
        <v>-0.86693008525892179</v>
      </c>
      <c r="BN37">
        <v>22.188697706084852</v>
      </c>
    </row>
    <row r="38" spans="37:66" x14ac:dyDescent="0.2">
      <c r="AK38">
        <v>21.079977669794985</v>
      </c>
      <c r="AL38">
        <v>9.1219854187111959</v>
      </c>
      <c r="AM38">
        <v>7.3501892019419202E-2</v>
      </c>
      <c r="AN38">
        <v>-5.1750209494388102</v>
      </c>
      <c r="AO38">
        <v>8.5883677000860157</v>
      </c>
      <c r="AP38">
        <v>12.338058741421294</v>
      </c>
      <c r="AQ38">
        <v>14.791286310739277</v>
      </c>
      <c r="AR38">
        <v>17.547215101741724</v>
      </c>
      <c r="AS38">
        <v>6.1531847182949573</v>
      </c>
      <c r="AT38">
        <v>16.415013088092866</v>
      </c>
      <c r="AU38">
        <v>-6.6566797826980348</v>
      </c>
      <c r="AV38">
        <v>-33.454166625311437</v>
      </c>
      <c r="AW38">
        <v>-6.5370504684307384</v>
      </c>
      <c r="AX38">
        <v>0.28872451102456848</v>
      </c>
      <c r="AY38">
        <v>-0.14666943704408802</v>
      </c>
      <c r="AZ38">
        <v>2.28855040241955</v>
      </c>
      <c r="BA38">
        <v>8.523416998724505</v>
      </c>
      <c r="BB38">
        <v>-9.8454407999020273</v>
      </c>
      <c r="BC38">
        <v>-59.440610069324393</v>
      </c>
      <c r="BD38">
        <v>-49.013061964170795</v>
      </c>
      <c r="BE38">
        <v>6.2249496709743317</v>
      </c>
      <c r="BF38">
        <v>2.5842035920946431</v>
      </c>
      <c r="BG38">
        <v>-14.229363409248775</v>
      </c>
      <c r="BH38">
        <v>-11.173342540356963</v>
      </c>
      <c r="BI38">
        <v>29.745276825988054</v>
      </c>
      <c r="BJ38">
        <v>-2.0661566680041874</v>
      </c>
      <c r="BK38">
        <v>-24.876641929866729</v>
      </c>
      <c r="BL38">
        <v>27.216026166902829</v>
      </c>
      <c r="BM38">
        <v>-1.9512245787891669</v>
      </c>
      <c r="BN38">
        <v>21.864594776839958</v>
      </c>
    </row>
    <row r="39" spans="37:66" x14ac:dyDescent="0.2">
      <c r="AK39">
        <v>23.46808690399952</v>
      </c>
      <c r="AL39">
        <v>12.723926535983384</v>
      </c>
      <c r="AM39">
        <v>2.7271958099595438E-2</v>
      </c>
      <c r="AN39">
        <v>-7.7327985264522452</v>
      </c>
      <c r="AO39">
        <v>8.5625201558057089</v>
      </c>
      <c r="AP39">
        <v>12.519756205035208</v>
      </c>
      <c r="AQ39">
        <v>23.380864336552019</v>
      </c>
      <c r="AR39">
        <v>26.308484976446525</v>
      </c>
      <c r="AS39">
        <v>5.9453598449155214</v>
      </c>
      <c r="AT39">
        <v>20.144860749976445</v>
      </c>
      <c r="AU39">
        <v>-4.2637197796610256</v>
      </c>
      <c r="AV39">
        <v>-28.716950785253722</v>
      </c>
      <c r="AW39">
        <v>-7.1695046067451011</v>
      </c>
      <c r="AX39">
        <v>-1.2585122849183041</v>
      </c>
      <c r="AY39">
        <v>-1.6163557843107565E-2</v>
      </c>
      <c r="AZ39">
        <v>2.6179558692875218</v>
      </c>
      <c r="BA39">
        <v>5.1712630740147434</v>
      </c>
      <c r="BB39">
        <v>-11.987410020602383</v>
      </c>
      <c r="BC39">
        <v>-53.026033399949426</v>
      </c>
      <c r="BD39">
        <v>-42.666844746347735</v>
      </c>
      <c r="BE39">
        <v>7.0327359019737505</v>
      </c>
      <c r="BF39">
        <v>1.9704363934832987</v>
      </c>
      <c r="BG39">
        <v>-14.106043437391367</v>
      </c>
      <c r="BH39">
        <v>-11.890911396485148</v>
      </c>
      <c r="BI39">
        <v>29.035229158216506</v>
      </c>
      <c r="BJ39">
        <v>-1.8732270614323294</v>
      </c>
      <c r="BK39">
        <v>-23.609519541345001</v>
      </c>
      <c r="BL39">
        <v>27.229268688790345</v>
      </c>
      <c r="BM39">
        <v>-3.3201558940682112</v>
      </c>
      <c r="BN39">
        <v>20.820827229040056</v>
      </c>
    </row>
    <row r="40" spans="37:66" x14ac:dyDescent="0.2">
      <c r="AK40">
        <v>25.514019777940405</v>
      </c>
      <c r="AL40">
        <v>15.81658817057529</v>
      </c>
      <c r="AM40">
        <v>-0.73824357877902869</v>
      </c>
      <c r="AN40">
        <v>-9.6494218153566624</v>
      </c>
      <c r="AO40">
        <v>9.5679551119538431</v>
      </c>
      <c r="AP40">
        <v>12.502108827997239</v>
      </c>
      <c r="AQ40">
        <v>31.329720037324275</v>
      </c>
      <c r="AR40">
        <v>31.106681590923209</v>
      </c>
      <c r="AS40">
        <v>8.28762999946637</v>
      </c>
      <c r="AT40">
        <v>24.084395665466321</v>
      </c>
      <c r="AU40">
        <v>-6.5612284153096958</v>
      </c>
      <c r="AV40">
        <v>-28.274671231451951</v>
      </c>
      <c r="AW40">
        <v>-9.9575032690913083</v>
      </c>
      <c r="AX40">
        <v>-3.4952487401746266</v>
      </c>
      <c r="AY40">
        <v>7.783648420838564E-2</v>
      </c>
      <c r="AZ40">
        <v>3.2906047526958839</v>
      </c>
      <c r="BA40">
        <v>2.7333595083838427</v>
      </c>
      <c r="BB40">
        <v>-16.250776741856587</v>
      </c>
      <c r="BC40">
        <v>-44.431845469866197</v>
      </c>
      <c r="BD40">
        <v>-36.481582811297976</v>
      </c>
      <c r="BE40">
        <v>9.2514640825004868</v>
      </c>
      <c r="BF40">
        <v>4.352599175440381</v>
      </c>
      <c r="BG40">
        <v>-14.663243227939233</v>
      </c>
      <c r="BH40">
        <v>-18.211295643740787</v>
      </c>
      <c r="BI40">
        <v>28.323998135731969</v>
      </c>
      <c r="BJ40">
        <v>-1.1702438670684725</v>
      </c>
      <c r="BK40">
        <v>-20.223876912272484</v>
      </c>
      <c r="BL40">
        <v>27.505450507092458</v>
      </c>
      <c r="BM40">
        <v>-4.521262242275478</v>
      </c>
      <c r="BN40">
        <v>19.541657799857227</v>
      </c>
    </row>
    <row r="41" spans="37:66" x14ac:dyDescent="0.2">
      <c r="AK41">
        <v>27.271987441394277</v>
      </c>
      <c r="AL41">
        <v>17.820908796919017</v>
      </c>
      <c r="AM41">
        <v>-2.25494629829101</v>
      </c>
      <c r="AN41">
        <v>-10.734198987525568</v>
      </c>
      <c r="AO41">
        <v>12.088197829614789</v>
      </c>
      <c r="AP41">
        <v>11.79612432589472</v>
      </c>
      <c r="AQ41">
        <v>37.576421031332444</v>
      </c>
      <c r="AR41">
        <v>30.170893312526957</v>
      </c>
      <c r="AS41">
        <v>12.909696934027679</v>
      </c>
      <c r="AT41">
        <v>27.982199047877046</v>
      </c>
      <c r="AU41">
        <v>-9.9198137408035656</v>
      </c>
      <c r="AV41">
        <v>-33.861323654474042</v>
      </c>
      <c r="AW41">
        <v>-13.128592564354028</v>
      </c>
      <c r="AX41">
        <v>-4.6619319965879882</v>
      </c>
      <c r="AY41">
        <v>0.18940954737472257</v>
      </c>
      <c r="AZ41">
        <v>4.4421006235505613</v>
      </c>
      <c r="BA41">
        <v>-0.17259497624786616</v>
      </c>
      <c r="BB41">
        <v>-23.119132611236598</v>
      </c>
      <c r="BC41">
        <v>-36.117141393819189</v>
      </c>
      <c r="BD41">
        <v>-30.483571468089465</v>
      </c>
      <c r="BE41">
        <v>11.179845163097292</v>
      </c>
      <c r="BF41">
        <v>11.400443678486251</v>
      </c>
      <c r="BG41">
        <v>-15.060598683886745</v>
      </c>
      <c r="BH41">
        <v>-30.895627089872136</v>
      </c>
      <c r="BI41">
        <v>27.793278998096397</v>
      </c>
      <c r="BJ41">
        <v>-0.63125111784128962</v>
      </c>
      <c r="BK41">
        <v>-15.804114400426769</v>
      </c>
      <c r="BL41">
        <v>27.96949516582999</v>
      </c>
      <c r="BM41">
        <v>-5.5795639456653516</v>
      </c>
      <c r="BN41">
        <v>18.017616684485876</v>
      </c>
    </row>
    <row r="42" spans="37:66" x14ac:dyDescent="0.2">
      <c r="AK42">
        <v>29.370239381455196</v>
      </c>
      <c r="AL42">
        <v>20.420324287632148</v>
      </c>
      <c r="AM42">
        <v>-3.2720443864305051</v>
      </c>
      <c r="AN42">
        <v>-11.737701228710051</v>
      </c>
      <c r="AO42">
        <v>14.15682695692178</v>
      </c>
      <c r="AP42">
        <v>9.7698125382329923</v>
      </c>
      <c r="AQ42">
        <v>43.298025301150325</v>
      </c>
      <c r="AR42">
        <v>31.000024805724248</v>
      </c>
      <c r="AS42">
        <v>16.072261646708782</v>
      </c>
      <c r="AT42">
        <v>29.896158960619093</v>
      </c>
      <c r="AU42">
        <v>-8.9793544620414334</v>
      </c>
      <c r="AV42">
        <v>-37.505430894674952</v>
      </c>
      <c r="AW42">
        <v>-13.964913986464678</v>
      </c>
      <c r="AX42">
        <v>-3.4910843610665516</v>
      </c>
      <c r="AY42">
        <v>0.35799508761247117</v>
      </c>
      <c r="AZ42">
        <v>5.0897880490702843</v>
      </c>
      <c r="BA42">
        <v>-4.5567487518588576</v>
      </c>
      <c r="BB42">
        <v>-26.704592980659314</v>
      </c>
      <c r="BC42">
        <v>-31.225663066248533</v>
      </c>
      <c r="BD42">
        <v>-25.33612463954999</v>
      </c>
      <c r="BE42">
        <v>10.280594138019564</v>
      </c>
      <c r="BF42">
        <v>19.431440704031978</v>
      </c>
      <c r="BG42">
        <v>-14.664667389883492</v>
      </c>
      <c r="BH42">
        <v>-40.388701511927941</v>
      </c>
      <c r="BI42">
        <v>27.562009825372389</v>
      </c>
      <c r="BJ42">
        <v>-0.51905701872707344</v>
      </c>
      <c r="BK42">
        <v>-12.008955857392918</v>
      </c>
      <c r="BL42">
        <v>28.216688647092944</v>
      </c>
      <c r="BM42">
        <v>-6.8171219720998337</v>
      </c>
      <c r="BN42">
        <v>15.949466232335311</v>
      </c>
    </row>
    <row r="43" spans="37:66" x14ac:dyDescent="0.2">
      <c r="AK43">
        <v>32.535798723637882</v>
      </c>
      <c r="AL43">
        <v>24.907974134867665</v>
      </c>
      <c r="AM43">
        <v>-2.4891648442934953</v>
      </c>
      <c r="AN43">
        <v>-13.161671114220011</v>
      </c>
      <c r="AO43">
        <v>14.008099077831062</v>
      </c>
      <c r="AP43">
        <v>7.7681079560636714</v>
      </c>
      <c r="AQ43">
        <v>48.918900259943207</v>
      </c>
      <c r="AR43">
        <v>40.022331738335183</v>
      </c>
      <c r="AS43">
        <v>15.27256367447178</v>
      </c>
      <c r="AT43">
        <v>28.88443257684057</v>
      </c>
      <c r="AU43">
        <v>-5.7076883197263806</v>
      </c>
      <c r="AV43">
        <v>-30.779012501333902</v>
      </c>
      <c r="AW43">
        <v>-12.099237675567798</v>
      </c>
      <c r="AX43">
        <v>-4.188541785094146</v>
      </c>
      <c r="AY43">
        <v>0.50063790763457006</v>
      </c>
      <c r="AZ43">
        <v>4.262147117016748</v>
      </c>
      <c r="BA43">
        <v>-8.2273610067074294</v>
      </c>
      <c r="BB43">
        <v>-22.08452641756222</v>
      </c>
      <c r="BC43">
        <v>-31.321698902260692</v>
      </c>
      <c r="BD43">
        <v>-25.186460734955148</v>
      </c>
      <c r="BE43">
        <v>7.4704417117011728</v>
      </c>
      <c r="BF43">
        <v>19.080158004727998</v>
      </c>
      <c r="BG43">
        <v>-14.316842008049973</v>
      </c>
      <c r="BH43">
        <v>-35.974744182231632</v>
      </c>
      <c r="BI43">
        <v>27.463912328979852</v>
      </c>
      <c r="BJ43">
        <v>-0.34144412884156555</v>
      </c>
      <c r="BK43">
        <v>-9.7786326437265974</v>
      </c>
      <c r="BL43">
        <v>27.969609203341726</v>
      </c>
      <c r="BM43">
        <v>-7.902745777334232</v>
      </c>
      <c r="BN43">
        <v>13.662703592850047</v>
      </c>
    </row>
    <row r="44" spans="37:66" x14ac:dyDescent="0.2">
      <c r="AK44">
        <v>36.572123020283968</v>
      </c>
      <c r="AL44">
        <v>30.281436861759168</v>
      </c>
      <c r="AM44">
        <v>-0.95783708261943268</v>
      </c>
      <c r="AN44">
        <v>-14.522751217317662</v>
      </c>
      <c r="AO44">
        <v>13.855501001749351</v>
      </c>
      <c r="AP44">
        <v>7.9487509485691135</v>
      </c>
      <c r="AQ44">
        <v>52.159693307622895</v>
      </c>
      <c r="AR44">
        <v>50.915053197948581</v>
      </c>
      <c r="AS44">
        <v>14.181682706954581</v>
      </c>
      <c r="AT44">
        <v>25.745293966927782</v>
      </c>
      <c r="AU44">
        <v>-6.1021367266833764</v>
      </c>
      <c r="AV44">
        <v>-21.147835840625547</v>
      </c>
      <c r="AW44">
        <v>-10.284314889235391</v>
      </c>
      <c r="AX44">
        <v>-6.0236108701053235</v>
      </c>
      <c r="AY44">
        <v>0.46556242253636593</v>
      </c>
      <c r="AZ44">
        <v>2.4176071841148179</v>
      </c>
      <c r="BA44">
        <v>-7.3296418580390839</v>
      </c>
      <c r="BB44">
        <v>-10.684512995981351</v>
      </c>
      <c r="BC44">
        <v>-34.89175538170921</v>
      </c>
      <c r="BD44">
        <v>-28.66290979741731</v>
      </c>
      <c r="BE44">
        <v>5.6185689558736973</v>
      </c>
      <c r="BF44">
        <v>13.722422260851168</v>
      </c>
      <c r="BG44">
        <v>-13.109743707359845</v>
      </c>
      <c r="BH44">
        <v>-21.470217703719957</v>
      </c>
      <c r="BI44">
        <v>27.183919147116853</v>
      </c>
      <c r="BJ44">
        <v>0.25202203340161761</v>
      </c>
      <c r="BK44">
        <v>-8.6729082025475233</v>
      </c>
      <c r="BL44">
        <v>27.394180007727442</v>
      </c>
      <c r="BM44">
        <v>-8.1146696083525871</v>
      </c>
      <c r="BN44">
        <v>12.117781025074001</v>
      </c>
    </row>
    <row r="45" spans="37:66" x14ac:dyDescent="0.2">
      <c r="AK45">
        <v>41.40505942341359</v>
      </c>
      <c r="AL45">
        <v>35.196722632250705</v>
      </c>
      <c r="AM45">
        <v>-0.71481190290189023</v>
      </c>
      <c r="AN45">
        <v>-15.741055899856734</v>
      </c>
      <c r="AO45">
        <v>13.16984506294073</v>
      </c>
      <c r="AP45">
        <v>9.0693288831723571</v>
      </c>
      <c r="AQ45">
        <v>53.980531712924346</v>
      </c>
      <c r="AR45">
        <v>56.805001526766858</v>
      </c>
      <c r="AS45">
        <v>14.365116084191591</v>
      </c>
      <c r="AT45">
        <v>23.07559164644314</v>
      </c>
      <c r="AU45">
        <v>-6.9115665686667445</v>
      </c>
      <c r="AV45">
        <v>-18.049643740016194</v>
      </c>
      <c r="AW45">
        <v>-8.5618325906615009</v>
      </c>
      <c r="AX45">
        <v>-6.7307890893625579</v>
      </c>
      <c r="AY45">
        <v>0.28828113596353644</v>
      </c>
      <c r="AZ45">
        <v>0.73426460436996233</v>
      </c>
      <c r="BA45">
        <v>-2.747478033842103</v>
      </c>
      <c r="BB45">
        <v>0.54466353265242429</v>
      </c>
      <c r="BC45">
        <v>-40.906694930710508</v>
      </c>
      <c r="BD45">
        <v>-32.670545394168215</v>
      </c>
      <c r="BE45">
        <v>4.5696010710552786</v>
      </c>
      <c r="BF45">
        <v>10.315432322039873</v>
      </c>
      <c r="BG45">
        <v>-9.2529787915304897</v>
      </c>
      <c r="BH45">
        <v>-10.670679738270684</v>
      </c>
      <c r="BI45">
        <v>26.557760512311326</v>
      </c>
      <c r="BJ45">
        <v>1.1784982872580094</v>
      </c>
      <c r="BK45">
        <v>-7.3070804235420921</v>
      </c>
      <c r="BL45">
        <v>26.680094067741713</v>
      </c>
      <c r="BM45">
        <v>-7.4067752688984818</v>
      </c>
      <c r="BN45">
        <v>11.794832265039751</v>
      </c>
    </row>
    <row r="46" spans="37:66" x14ac:dyDescent="0.2">
      <c r="AK46">
        <v>46.88529838360526</v>
      </c>
      <c r="AL46">
        <v>39.720265344364044</v>
      </c>
      <c r="AM46">
        <v>-2.3563125819885218</v>
      </c>
      <c r="AN46">
        <v>-17.256749455748722</v>
      </c>
      <c r="AO46">
        <v>10.606405589912198</v>
      </c>
      <c r="AP46">
        <v>9.2770196239877993</v>
      </c>
      <c r="AQ46">
        <v>56.688656211440446</v>
      </c>
      <c r="AR46">
        <v>59.435083889968986</v>
      </c>
      <c r="AS46">
        <v>14.391623297625765</v>
      </c>
      <c r="AT46">
        <v>21.749144320899482</v>
      </c>
      <c r="AU46">
        <v>-3.6736697493614554</v>
      </c>
      <c r="AV46">
        <v>-17.202786238034271</v>
      </c>
      <c r="AW46">
        <v>-5.6188347473413991</v>
      </c>
      <c r="AX46">
        <v>-5.2969408762915124</v>
      </c>
      <c r="AY46">
        <v>0.33444294954573006</v>
      </c>
      <c r="AZ46">
        <v>0.22651414101206449</v>
      </c>
      <c r="BA46">
        <v>-3.9464927278390931</v>
      </c>
      <c r="BB46">
        <v>3.9649644876062449</v>
      </c>
      <c r="BC46">
        <v>-48.115089290128381</v>
      </c>
      <c r="BD46">
        <v>-38.243278782544444</v>
      </c>
      <c r="BE46">
        <v>3.0552695529136424</v>
      </c>
      <c r="BF46">
        <v>8.0095819006641644</v>
      </c>
      <c r="BG46">
        <v>-8.5365434467955694</v>
      </c>
      <c r="BH46">
        <v>-8.9384859700335788</v>
      </c>
      <c r="BI46">
        <v>25.535965458669242</v>
      </c>
      <c r="BJ46">
        <v>2.2190649562420162</v>
      </c>
      <c r="BK46">
        <v>-4.7369224605899545</v>
      </c>
      <c r="BL46">
        <v>25.798450183322188</v>
      </c>
      <c r="BM46">
        <v>-6.3670328669745988</v>
      </c>
      <c r="BN46">
        <v>12.308477724289084</v>
      </c>
    </row>
    <row r="47" spans="37:66" x14ac:dyDescent="0.2">
      <c r="AK47">
        <v>51.28781140240222</v>
      </c>
      <c r="AL47">
        <v>44.245910067779469</v>
      </c>
      <c r="AM47">
        <v>-5.3293214927144845</v>
      </c>
      <c r="AN47">
        <v>-19.135899862427983</v>
      </c>
      <c r="AO47">
        <v>10.11607267383822</v>
      </c>
      <c r="AP47">
        <v>8.9226736090973002</v>
      </c>
      <c r="AQ47">
        <v>56.275166836848754</v>
      </c>
      <c r="AR47">
        <v>60.568858440368956</v>
      </c>
      <c r="AS47">
        <v>15.558310634999302</v>
      </c>
      <c r="AT47">
        <v>21.040093645351071</v>
      </c>
      <c r="AU47">
        <v>-6.5778202680739497</v>
      </c>
      <c r="AV47">
        <v>-16.766954049020665</v>
      </c>
      <c r="AW47">
        <v>-3.8998121429071135</v>
      </c>
      <c r="AX47">
        <v>-2.7174162069993608</v>
      </c>
      <c r="AY47">
        <v>0.34440932941877744</v>
      </c>
      <c r="AZ47">
        <v>0.34583599424844114</v>
      </c>
      <c r="BA47">
        <v>-4.2049867564247831</v>
      </c>
      <c r="BB47">
        <v>3.1628530035342686</v>
      </c>
      <c r="BC47">
        <v>-56.324171933669078</v>
      </c>
      <c r="BD47">
        <v>-45.631586422726258</v>
      </c>
      <c r="BE47">
        <v>1.4478095609159372</v>
      </c>
      <c r="BF47">
        <v>6.3015389880869419</v>
      </c>
      <c r="BG47">
        <v>-11.166576516221044</v>
      </c>
      <c r="BH47">
        <v>-11.645919683467572</v>
      </c>
      <c r="BI47">
        <v>23.915262408689287</v>
      </c>
      <c r="BJ47">
        <v>3.058260255030588</v>
      </c>
      <c r="BK47">
        <v>-1.3404098760415042</v>
      </c>
      <c r="BL47">
        <v>24.71628637092553</v>
      </c>
      <c r="BM47">
        <v>-5.6764322053379965</v>
      </c>
      <c r="BN47">
        <v>12.876168089839075</v>
      </c>
    </row>
    <row r="48" spans="37:66" x14ac:dyDescent="0.2">
      <c r="AK48">
        <v>53.712516562113159</v>
      </c>
      <c r="AL48">
        <v>48.521032274633704</v>
      </c>
      <c r="AM48">
        <v>-7.9783178068627594</v>
      </c>
      <c r="AN48">
        <v>-20.89282114140774</v>
      </c>
      <c r="AO48">
        <v>10.280657165478377</v>
      </c>
      <c r="AP48">
        <v>9.2624437418224215</v>
      </c>
      <c r="AQ48">
        <v>51.612607312954125</v>
      </c>
      <c r="AR48">
        <v>58.721826164297994</v>
      </c>
      <c r="AS48">
        <v>14.639673487812829</v>
      </c>
      <c r="AT48">
        <v>20.690631224606445</v>
      </c>
      <c r="AU48">
        <v>-6.6948984877632505</v>
      </c>
      <c r="AV48">
        <v>-17.609682085774246</v>
      </c>
      <c r="AW48">
        <v>-7.0508740108612002</v>
      </c>
      <c r="AX48">
        <v>-1.9699778990830739</v>
      </c>
      <c r="AY48">
        <v>0.30732061837007363</v>
      </c>
      <c r="AZ48">
        <v>0.36002986044105711</v>
      </c>
      <c r="BA48">
        <v>-3.24238437081718</v>
      </c>
      <c r="BB48">
        <v>3.0673522441452881</v>
      </c>
      <c r="BC48">
        <v>-62.655089655564076</v>
      </c>
      <c r="BD48">
        <v>-53.589089761254968</v>
      </c>
      <c r="BE48">
        <v>-1.2304436045983704</v>
      </c>
      <c r="BF48">
        <v>5.7582134993603002</v>
      </c>
      <c r="BG48">
        <v>-8.2482142053246932</v>
      </c>
      <c r="BH48">
        <v>-13.672832660396109</v>
      </c>
      <c r="BI48">
        <v>21.772416030279405</v>
      </c>
      <c r="BJ48">
        <v>3.2132416003319912</v>
      </c>
      <c r="BK48">
        <v>1.7102525222672385</v>
      </c>
      <c r="BL48">
        <v>23.542334170709804</v>
      </c>
      <c r="BM48">
        <v>-5.7180816111688531</v>
      </c>
      <c r="BN48">
        <v>12.947465080651041</v>
      </c>
    </row>
    <row r="49" spans="37:66" x14ac:dyDescent="0.2">
      <c r="AK49">
        <v>53.875213374022131</v>
      </c>
      <c r="AL49">
        <v>51.705793395996281</v>
      </c>
      <c r="AM49">
        <v>-8.112163211257549</v>
      </c>
      <c r="AN49">
        <v>-22.007665019892201</v>
      </c>
      <c r="AO49">
        <v>8.5039948441975994</v>
      </c>
      <c r="AP49">
        <v>9.3348361367012149</v>
      </c>
      <c r="AQ49">
        <v>45.003136162962548</v>
      </c>
      <c r="AR49">
        <v>52.409831861665438</v>
      </c>
      <c r="AS49">
        <v>8.2097248767136808</v>
      </c>
      <c r="AT49">
        <v>19.62311450747108</v>
      </c>
      <c r="AU49">
        <v>-3.5927957369591574</v>
      </c>
      <c r="AV49">
        <v>-19.703605733713026</v>
      </c>
      <c r="AW49">
        <v>-11.998242560243414</v>
      </c>
      <c r="AX49">
        <v>-4.7276658838016505</v>
      </c>
      <c r="AY49">
        <v>0.17636959744104316</v>
      </c>
      <c r="AZ49">
        <v>0.26644905967097593</v>
      </c>
      <c r="BA49">
        <v>0.16727251479412764</v>
      </c>
      <c r="BB49">
        <v>3.6966736987539441</v>
      </c>
      <c r="BC49">
        <v>-66.406136446946249</v>
      </c>
      <c r="BD49">
        <v>-60.937453801001148</v>
      </c>
      <c r="BE49">
        <v>-5.7105482237527223</v>
      </c>
      <c r="BF49">
        <v>6.6807523442691332</v>
      </c>
      <c r="BG49">
        <v>-6.7986560411972097E-2</v>
      </c>
      <c r="BH49">
        <v>-14.624995245980969</v>
      </c>
      <c r="BI49">
        <v>20.052066210904925</v>
      </c>
      <c r="BJ49">
        <v>2.5462365116622414</v>
      </c>
      <c r="BK49">
        <v>3.9648335199631095</v>
      </c>
      <c r="BL49">
        <v>22.479690178993433</v>
      </c>
      <c r="BM49">
        <v>-6.4717460254309636</v>
      </c>
      <c r="BN49">
        <v>12.61817280232029</v>
      </c>
    </row>
    <row r="50" spans="37:66" x14ac:dyDescent="0.2">
      <c r="AK50">
        <v>51.233989565986981</v>
      </c>
      <c r="AL50">
        <v>52.792797510687237</v>
      </c>
      <c r="AM50">
        <v>-5.7875434671816279</v>
      </c>
      <c r="AN50">
        <v>-22.354553655600832</v>
      </c>
      <c r="AO50">
        <v>8.6507958032214436</v>
      </c>
      <c r="AP50">
        <v>7.6365240079125911</v>
      </c>
      <c r="AQ50">
        <v>40.432645970372079</v>
      </c>
      <c r="AR50">
        <v>43.79849550268127</v>
      </c>
      <c r="AS50">
        <v>1.7977686636177934</v>
      </c>
      <c r="AT50">
        <v>17.25961425231225</v>
      </c>
      <c r="AU50">
        <v>1.8727261284302492</v>
      </c>
      <c r="AV50">
        <v>-20.907484246643886</v>
      </c>
      <c r="AW50">
        <v>-7.8413605764572019</v>
      </c>
      <c r="AX50">
        <v>-7.7306511617653495</v>
      </c>
      <c r="AY50">
        <v>0.3908080420501282</v>
      </c>
      <c r="AZ50">
        <v>0.46616059527794607</v>
      </c>
      <c r="BA50">
        <v>-5.4047349003117251</v>
      </c>
      <c r="BB50">
        <v>2.3526841071945275</v>
      </c>
      <c r="BC50">
        <v>-72.894195000585739</v>
      </c>
      <c r="BD50">
        <v>-67.783584755756962</v>
      </c>
      <c r="BE50">
        <v>-10.321786360956605</v>
      </c>
      <c r="BF50">
        <v>7.8828455518145946</v>
      </c>
      <c r="BG50">
        <v>4.1038322026991478</v>
      </c>
      <c r="BH50">
        <v>-16.440581498607116</v>
      </c>
      <c r="BI50">
        <v>19.911751990939102</v>
      </c>
      <c r="BJ50">
        <v>1.458011384639742</v>
      </c>
      <c r="BK50">
        <v>5.9071893037011254</v>
      </c>
      <c r="BL50">
        <v>21.870112207372571</v>
      </c>
      <c r="BM50">
        <v>-7.6619794001199262</v>
      </c>
      <c r="BN50">
        <v>12.550292504036612</v>
      </c>
    </row>
    <row r="51" spans="37:66" x14ac:dyDescent="0.2">
      <c r="AK51">
        <v>47.785964974288916</v>
      </c>
      <c r="AL51">
        <v>51.363080471932577</v>
      </c>
      <c r="AM51">
        <v>-4.1369321887180481</v>
      </c>
      <c r="AN51">
        <v>-21.899213456252497</v>
      </c>
      <c r="AO51">
        <v>10.866924572790788</v>
      </c>
      <c r="AP51">
        <v>5.8260564244991553</v>
      </c>
      <c r="AQ51">
        <v>37.426965427825515</v>
      </c>
      <c r="AR51">
        <v>37.267121800880169</v>
      </c>
      <c r="AS51">
        <v>0.77808783088073141</v>
      </c>
      <c r="AT51">
        <v>15.189865562951377</v>
      </c>
      <c r="AU51">
        <v>-1.9694765196834698</v>
      </c>
      <c r="AV51">
        <v>-21.104577308903412</v>
      </c>
      <c r="AW51">
        <v>-0.57619143250915972</v>
      </c>
      <c r="AX51">
        <v>-5.2210193493713755</v>
      </c>
      <c r="AY51">
        <v>0.64319433103126777</v>
      </c>
      <c r="AZ51">
        <v>1.0225936243556126</v>
      </c>
      <c r="BA51">
        <v>-11.829026990411027</v>
      </c>
      <c r="BB51">
        <v>-1.4007735988753791</v>
      </c>
      <c r="BC51">
        <v>-79.809252423555535</v>
      </c>
      <c r="BD51">
        <v>-74.776745320391854</v>
      </c>
      <c r="BE51">
        <v>-9.2333530491801508</v>
      </c>
      <c r="BF51">
        <v>7.3048459263037255</v>
      </c>
      <c r="BG51">
        <v>-0.62366076595944775</v>
      </c>
      <c r="BH51">
        <v>-19.782694859476162</v>
      </c>
      <c r="BI51">
        <v>21.170982894071273</v>
      </c>
      <c r="BJ51">
        <v>0.71739509898824683</v>
      </c>
      <c r="BK51">
        <v>7.0288912151043528</v>
      </c>
      <c r="BL51">
        <v>22.108906268786171</v>
      </c>
      <c r="BM51">
        <v>-8.8875857118801491</v>
      </c>
      <c r="BN51">
        <v>13.266192885052181</v>
      </c>
    </row>
    <row r="52" spans="37:66" x14ac:dyDescent="0.2">
      <c r="AK52">
        <v>46.84612215689306</v>
      </c>
      <c r="AL52">
        <v>48.800854459150827</v>
      </c>
      <c r="AM52">
        <v>-5.3608454583612</v>
      </c>
      <c r="AN52">
        <v>-20.720097660257661</v>
      </c>
      <c r="AO52">
        <v>9.7206226757150631</v>
      </c>
      <c r="AP52">
        <v>6.5345287313987583</v>
      </c>
      <c r="AQ52">
        <v>34.417121891338283</v>
      </c>
      <c r="AR52">
        <v>34.348777319617774</v>
      </c>
      <c r="AS52">
        <v>3.1618703961880343</v>
      </c>
      <c r="AT52">
        <v>13.185158244583176</v>
      </c>
      <c r="AU52">
        <v>-4.931626003682994</v>
      </c>
      <c r="AV52">
        <v>-22.00811914932239</v>
      </c>
      <c r="AW52">
        <v>0.50747920692810089</v>
      </c>
      <c r="AX52">
        <v>1.4685593669463592</v>
      </c>
      <c r="AY52">
        <v>0.4571504278419975</v>
      </c>
      <c r="AZ52">
        <v>1.4257096937072422</v>
      </c>
      <c r="BA52">
        <v>-7.1142502668335696</v>
      </c>
      <c r="BB52">
        <v>-4.1144246986730941</v>
      </c>
      <c r="BC52">
        <v>-81.050375756321358</v>
      </c>
      <c r="BD52">
        <v>-81.324825010203938</v>
      </c>
      <c r="BE52">
        <v>-6.9570015425906728</v>
      </c>
      <c r="BF52">
        <v>3.9521789761042432</v>
      </c>
      <c r="BG52">
        <v>-1.3789567041492881</v>
      </c>
      <c r="BH52">
        <v>-20.994071301413754</v>
      </c>
      <c r="BI52">
        <v>22.351238507641067</v>
      </c>
      <c r="BJ52">
        <v>1.0001532392552368</v>
      </c>
      <c r="BK52">
        <v>5.5153405809885658</v>
      </c>
      <c r="BL52">
        <v>23.188682954860845</v>
      </c>
      <c r="BM52">
        <v>-9.6907081978517962</v>
      </c>
      <c r="BN52">
        <v>14.531638211311252</v>
      </c>
    </row>
    <row r="53" spans="37:66" x14ac:dyDescent="0.2">
      <c r="AK53">
        <v>43.950525438236184</v>
      </c>
      <c r="AL53">
        <v>47.723703333640934</v>
      </c>
      <c r="AM53">
        <v>-6.6380942524947892</v>
      </c>
      <c r="AN53">
        <v>-19.599224267694446</v>
      </c>
      <c r="AO53">
        <v>8.6353778594081732</v>
      </c>
      <c r="AP53">
        <v>10.001923955868264</v>
      </c>
      <c r="AQ53">
        <v>26.114026022141001</v>
      </c>
      <c r="AR53">
        <v>34.300451143252467</v>
      </c>
      <c r="AS53">
        <v>7.8503545735943021</v>
      </c>
      <c r="AT53">
        <v>11.162381169490494</v>
      </c>
      <c r="AU53">
        <v>-2.0828671009537474</v>
      </c>
      <c r="AV53">
        <v>-20.07490965496094</v>
      </c>
      <c r="AW53">
        <v>-2.6138525371573915</v>
      </c>
      <c r="AX53">
        <v>5.5379437676139327</v>
      </c>
      <c r="AY53">
        <v>0.3000247488314004</v>
      </c>
      <c r="AZ53">
        <v>1.7317583050217695</v>
      </c>
      <c r="BA53">
        <v>-3.0526585867862805</v>
      </c>
      <c r="BB53">
        <v>-6.1628560713399221</v>
      </c>
      <c r="BC53">
        <v>-81.227298482192637</v>
      </c>
      <c r="BD53">
        <v>-84.559770917726027</v>
      </c>
      <c r="BE53">
        <v>-3.9641775253218885</v>
      </c>
      <c r="BF53">
        <v>-0.25716384338141079</v>
      </c>
      <c r="BG53">
        <v>1.1723483161931585</v>
      </c>
      <c r="BH53">
        <v>-16.583943461473059</v>
      </c>
      <c r="BI53">
        <v>23.234550798863829</v>
      </c>
      <c r="BJ53">
        <v>1.9683306146277046</v>
      </c>
      <c r="BK53">
        <v>1.1776760321068673</v>
      </c>
      <c r="BL53">
        <v>24.439352284029919</v>
      </c>
      <c r="BM53">
        <v>-9.7365588288190619</v>
      </c>
      <c r="BN53">
        <v>15.541555902655443</v>
      </c>
    </row>
    <row r="54" spans="37:66" x14ac:dyDescent="0.2">
      <c r="AK54">
        <v>37.181610067822682</v>
      </c>
      <c r="AL54">
        <v>47.675789331290972</v>
      </c>
      <c r="AM54">
        <v>-4.6834820582185914</v>
      </c>
      <c r="AN54">
        <v>-19.072528030788554</v>
      </c>
      <c r="AO54">
        <v>5.2539377501507261</v>
      </c>
      <c r="AP54">
        <v>12.1488301559442</v>
      </c>
      <c r="AQ54">
        <v>9.5172837734644595</v>
      </c>
      <c r="AR54">
        <v>34.210105533557567</v>
      </c>
      <c r="AS54">
        <v>8.4209197371406557</v>
      </c>
      <c r="AT54">
        <v>11.318867402912971</v>
      </c>
      <c r="AU54">
        <v>-13.975166390944837</v>
      </c>
      <c r="AV54">
        <v>-18.231834196797589</v>
      </c>
      <c r="AW54">
        <v>-7.8908279018823553</v>
      </c>
      <c r="AX54">
        <v>5.114896016103609</v>
      </c>
      <c r="AY54">
        <v>-0.20162500984400783</v>
      </c>
      <c r="AZ54">
        <v>1.8362259220319914</v>
      </c>
      <c r="BA54">
        <v>9.9190730664850175</v>
      </c>
      <c r="BB54">
        <v>-6.858734238101075</v>
      </c>
      <c r="BC54">
        <v>-84.510190147750663</v>
      </c>
      <c r="BD54">
        <v>-83.571114268954844</v>
      </c>
      <c r="BE54">
        <v>0.98519971937409123</v>
      </c>
      <c r="BF54">
        <v>-1.2891200855511897</v>
      </c>
      <c r="BG54">
        <v>-2.4115758713912632</v>
      </c>
      <c r="BH54">
        <v>-12.94517642542792</v>
      </c>
      <c r="BI54">
        <v>24.8894432695039</v>
      </c>
      <c r="BJ54">
        <v>2.1480891578835797</v>
      </c>
      <c r="BK54">
        <v>-4.1767857553016983</v>
      </c>
      <c r="BL54">
        <v>25.23885013423234</v>
      </c>
      <c r="BM54">
        <v>-9.0124841287027149</v>
      </c>
      <c r="BN54">
        <v>15.682817843832755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47.619056989998903</v>
      </c>
      <c r="C3" s="16">
        <f>Data!$BV$4</f>
        <v>48.780477593019569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2.5199995040893555</v>
      </c>
      <c r="C4" s="16">
        <f>Data!$BX$4</f>
        <v>2.4600005149841309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28.174610232851737</v>
      </c>
      <c r="C5" s="16">
        <f>Data!$BZ$4</f>
        <v>34.146340517872183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49.603184364582191</v>
      </c>
      <c r="C6" s="16">
        <f>Data!$CB$4</f>
        <v>49.187002507271281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1.2699995040893555</v>
      </c>
      <c r="C7" s="16">
        <f>Data!$CD$4</f>
        <v>1.25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0.37000036239624023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1.4200000762939453</v>
      </c>
      <c r="C9" s="16">
        <f>Data!$CH$4</f>
        <v>1.5500001907348633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77.777794597433939</v>
      </c>
      <c r="C10" s="16">
        <f>Data!$CJ$4</f>
        <v>78.048786633830815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0.489821428952809</v>
      </c>
      <c r="C11" s="16">
        <f>Data!$CL$4</f>
        <v>0.50059741054494034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0.25244849861615148</v>
      </c>
      <c r="C12" s="16">
        <f>Data!$CN$4</f>
        <v>0.24362244272055147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0.19437362116855428</v>
      </c>
      <c r="C13" s="16">
        <f>Data!$CP$4</f>
        <v>0.20349483973509233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2024-06-17T08:53:24Z</dcterms:modified>
</cp:coreProperties>
</file>