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<sst xmlns="http://schemas.openxmlformats.org/spreadsheetml/2006/main" count="512" uniqueCount="258">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</sst>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336832"/>
        <c:axId val="281334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40.014523233639082</c:v>
                </c:pt>
                <c:pt idx="1">
                  <c:v>37.11501279092014</c:v>
                </c:pt>
                <c:pt idx="2">
                  <c:v>35.307694590253035</c:v>
                </c:pt>
                <c:pt idx="3">
                  <c:v>33.773523388731938</c:v>
                </c:pt>
                <c:pt idx="4">
                  <c:v>31.875274482601718</c:v>
                </c:pt>
                <c:pt idx="5">
                  <c:v>29.836865870335156</c:v>
                </c:pt>
                <c:pt idx="6">
                  <c:v>28.225792943623464</c:v>
                </c:pt>
                <c:pt idx="7">
                  <c:v>27.183972272616675</c:v>
                </c:pt>
                <c:pt idx="8">
                  <c:v>26.334253713975183</c:v>
                </c:pt>
                <c:pt idx="9">
                  <c:v>25.329149082561123</c:v>
                </c:pt>
                <c:pt idx="10">
                  <c:v>24.224209274195797</c:v>
                </c:pt>
                <c:pt idx="11">
                  <c:v>23.285129308157948</c:v>
                </c:pt>
                <c:pt idx="12">
                  <c:v>22.609231283651972</c:v>
                </c:pt>
                <c:pt idx="13">
                  <c:v>22.07921407115823</c:v>
                </c:pt>
                <c:pt idx="14">
                  <c:v>21.653935634361488</c:v>
                </c:pt>
                <c:pt idx="15">
                  <c:v>21.420000288964669</c:v>
                </c:pt>
                <c:pt idx="16">
                  <c:v>21.41706907384399</c:v>
                </c:pt>
                <c:pt idx="17">
                  <c:v>21.516814011339946</c:v>
                </c:pt>
                <c:pt idx="18">
                  <c:v>21.484623258243683</c:v>
                </c:pt>
                <c:pt idx="19">
                  <c:v>21.256251268663753</c:v>
                </c:pt>
                <c:pt idx="20">
                  <c:v>21.014746195321386</c:v>
                </c:pt>
                <c:pt idx="21">
                  <c:v>21.063141497899831</c:v>
                </c:pt>
                <c:pt idx="22">
                  <c:v>21.504203352871393</c:v>
                </c:pt>
                <c:pt idx="23">
                  <c:v>22.062955083894661</c:v>
                </c:pt>
                <c:pt idx="24">
                  <c:v>22.213391359842756</c:v>
                </c:pt>
                <c:pt idx="25">
                  <c:v>21.650097989578626</c:v>
                </c:pt>
                <c:pt idx="26">
                  <c:v>20.431433419249064</c:v>
                </c:pt>
                <c:pt idx="27">
                  <c:v>19.033663293027171</c:v>
                </c:pt>
                <c:pt idx="28">
                  <c:v>17.909356267109558</c:v>
                </c:pt>
                <c:pt idx="29">
                  <c:v>17.150439940330489</c:v>
                </c:pt>
                <c:pt idx="30">
                  <c:v>16.488959794195768</c:v>
                </c:pt>
                <c:pt idx="31">
                  <c:v>16.041223265318514</c:v>
                </c:pt>
                <c:pt idx="32">
                  <c:v>16.829611514698136</c:v>
                </c:pt>
                <c:pt idx="33">
                  <c:v>19.743798278484384</c:v>
                </c:pt>
                <c:pt idx="34">
                  <c:v>24.414993930624288</c:v>
                </c:pt>
                <c:pt idx="35">
                  <c:v>29.676036739828994</c:v>
                </c:pt>
                <c:pt idx="36">
                  <c:v>35.310653081537758</c:v>
                </c:pt>
                <c:pt idx="37">
                  <c:v>41.617780844641217</c:v>
                </c:pt>
                <c:pt idx="38">
                  <c:v>48.102331196713493</c:v>
                </c:pt>
                <c:pt idx="39">
                  <c:v>54.020399542203798</c:v>
                </c:pt>
                <c:pt idx="40">
                  <c:v>59.039709886337292</c:v>
                </c:pt>
                <c:pt idx="41">
                  <c:v>63.128377303035634</c:v>
                </c:pt>
                <c:pt idx="42">
                  <c:v>65.955587208299448</c:v>
                </c:pt>
                <c:pt idx="43">
                  <c:v>66.945476233795532</c:v>
                </c:pt>
                <c:pt idx="44">
                  <c:v>65.840909254062538</c:v>
                </c:pt>
                <c:pt idx="45">
                  <c:v>62.79699412471939</c:v>
                </c:pt>
                <c:pt idx="46">
                  <c:v>58.556803426195152</c:v>
                </c:pt>
                <c:pt idx="47">
                  <c:v>53.920638297811244</c:v>
                </c:pt>
                <c:pt idx="48">
                  <c:v>49.34166544980603</c:v>
                </c:pt>
                <c:pt idx="49">
                  <c:v>45.015655863147437</c:v>
                </c:pt>
                <c:pt idx="50">
                  <c:v>41.303130628115696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44.446315382263656</c:v>
                </c:pt>
                <c:pt idx="1">
                  <c:v>43.290549636831379</c:v>
                </c:pt>
                <c:pt idx="2">
                  <c:v>41.993542137022239</c:v>
                </c:pt>
                <c:pt idx="3">
                  <c:v>39.44437269234384</c:v>
                </c:pt>
                <c:pt idx="4">
                  <c:v>36.250641322622727</c:v>
                </c:pt>
                <c:pt idx="5">
                  <c:v>33.67277157945712</c:v>
                </c:pt>
                <c:pt idx="6">
                  <c:v>32.221688376583145</c:v>
                </c:pt>
                <c:pt idx="7">
                  <c:v>31.416472610882188</c:v>
                </c:pt>
                <c:pt idx="8">
                  <c:v>30.780676611051941</c:v>
                </c:pt>
                <c:pt idx="9">
                  <c:v>30.233924162345119</c:v>
                </c:pt>
                <c:pt idx="10">
                  <c:v>29.487962193843515</c:v>
                </c:pt>
                <c:pt idx="11">
                  <c:v>28.306941168293882</c:v>
                </c:pt>
                <c:pt idx="12">
                  <c:v>26.881156110314681</c:v>
                </c:pt>
                <c:pt idx="13">
                  <c:v>25.48306449698163</c:v>
                </c:pt>
                <c:pt idx="14">
                  <c:v>24.138682129391487</c:v>
                </c:pt>
                <c:pt idx="15">
                  <c:v>22.724861990340958</c:v>
                </c:pt>
                <c:pt idx="16">
                  <c:v>21.223188037169464</c:v>
                </c:pt>
                <c:pt idx="17">
                  <c:v>19.784817047392554</c:v>
                </c:pt>
                <c:pt idx="18">
                  <c:v>18.683448844948757</c:v>
                </c:pt>
                <c:pt idx="19">
                  <c:v>18.135539012334377</c:v>
                </c:pt>
                <c:pt idx="20">
                  <c:v>18.14520326081918</c:v>
                </c:pt>
                <c:pt idx="21">
                  <c:v>18.418195709698931</c:v>
                </c:pt>
                <c:pt idx="22">
                  <c:v>18.653604467131494</c:v>
                </c:pt>
                <c:pt idx="23">
                  <c:v>18.746758854069963</c:v>
                </c:pt>
                <c:pt idx="24">
                  <c:v>18.721677373734412</c:v>
                </c:pt>
                <c:pt idx="25">
                  <c:v>18.623139149442181</c:v>
                </c:pt>
                <c:pt idx="26">
                  <c:v>18.493826595818053</c:v>
                </c:pt>
                <c:pt idx="27">
                  <c:v>18.424016756876565</c:v>
                </c:pt>
                <c:pt idx="28">
                  <c:v>18.5764255895239</c:v>
                </c:pt>
                <c:pt idx="29">
                  <c:v>19.14985233235122</c:v>
                </c:pt>
                <c:pt idx="30">
                  <c:v>20.327453405527155</c:v>
                </c:pt>
                <c:pt idx="31">
                  <c:v>21.877525270777927</c:v>
                </c:pt>
                <c:pt idx="32">
                  <c:v>23.379927594065403</c:v>
                </c:pt>
                <c:pt idx="33">
                  <c:v>24.786321328839012</c:v>
                </c:pt>
                <c:pt idx="34">
                  <c:v>26.623508178364041</c:v>
                </c:pt>
                <c:pt idx="35">
                  <c:v>29.510738692066973</c:v>
                </c:pt>
                <c:pt idx="36">
                  <c:v>33.690585032156292</c:v>
                </c:pt>
                <c:pt idx="37">
                  <c:v>38.812616154313183</c:v>
                </c:pt>
                <c:pt idx="38">
                  <c:v>44.115970218005138</c:v>
                </c:pt>
                <c:pt idx="39">
                  <c:v>48.802238917656787</c:v>
                </c:pt>
                <c:pt idx="40">
                  <c:v>52.569793821249164</c:v>
                </c:pt>
                <c:pt idx="41">
                  <c:v>55.655752727435257</c:v>
                </c:pt>
                <c:pt idx="42">
                  <c:v>58.513371129340534</c:v>
                </c:pt>
                <c:pt idx="43">
                  <c:v>61.314697919188404</c:v>
                </c:pt>
                <c:pt idx="44">
                  <c:v>63.670118501907275</c:v>
                </c:pt>
                <c:pt idx="45">
                  <c:v>64.672132482071305</c:v>
                </c:pt>
                <c:pt idx="46">
                  <c:v>63.729445435512396</c:v>
                </c:pt>
                <c:pt idx="47">
                  <c:v>60.786176537892366</c:v>
                </c:pt>
                <c:pt idx="48">
                  <c:v>56.537868065086357</c:v>
                </c:pt>
                <c:pt idx="49">
                  <c:v>52.005011156243</c:v>
                </c:pt>
                <c:pt idx="50">
                  <c:v>48.519129863585313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87392"/>
        <c:axId val="243393280"/>
      </c:lineChart>
      <c:catAx>
        <c:axId val="2433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932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7392"/>
        <c:crosses val="autoZero"/>
        <c:crossBetween val="between"/>
        <c:majorUnit val="20"/>
        <c:minorUnit val="2"/>
      </c:valAx>
      <c:valAx>
        <c:axId val="2813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336832"/>
        <c:crosses val="max"/>
        <c:crossBetween val="between"/>
      </c:valAx>
      <c:catAx>
        <c:axId val="2813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3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20352"/>
        <c:axId val="299217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19.401131846852433</c:v>
                </c:pt>
                <c:pt idx="1">
                  <c:v>19.282044166870961</c:v>
                </c:pt>
                <c:pt idx="2">
                  <c:v>19.257658218465608</c:v>
                </c:pt>
                <c:pt idx="3">
                  <c:v>19.325143632224709</c:v>
                </c:pt>
                <c:pt idx="4">
                  <c:v>19.557109686260443</c:v>
                </c:pt>
                <c:pt idx="5">
                  <c:v>19.924933208632705</c:v>
                </c:pt>
                <c:pt idx="6">
                  <c:v>20.29085338470562</c:v>
                </c:pt>
                <c:pt idx="7">
                  <c:v>20.483209548898763</c:v>
                </c:pt>
                <c:pt idx="8">
                  <c:v>20.467354696135708</c:v>
                </c:pt>
                <c:pt idx="9">
                  <c:v>20.381719045991172</c:v>
                </c:pt>
                <c:pt idx="10">
                  <c:v>20.451549088475986</c:v>
                </c:pt>
                <c:pt idx="11">
                  <c:v>20.801102360105201</c:v>
                </c:pt>
                <c:pt idx="12">
                  <c:v>21.413104096766904</c:v>
                </c:pt>
                <c:pt idx="13">
                  <c:v>22.138109692601276</c:v>
                </c:pt>
                <c:pt idx="14">
                  <c:v>22.834101089086076</c:v>
                </c:pt>
                <c:pt idx="15">
                  <c:v>23.399639957626295</c:v>
                </c:pt>
                <c:pt idx="16">
                  <c:v>23.821731282489726</c:v>
                </c:pt>
                <c:pt idx="17">
                  <c:v>24.143077492449656</c:v>
                </c:pt>
                <c:pt idx="18">
                  <c:v>24.446825110016679</c:v>
                </c:pt>
                <c:pt idx="19">
                  <c:v>24.815931635271493</c:v>
                </c:pt>
                <c:pt idx="20">
                  <c:v>25.298204336274072</c:v>
                </c:pt>
                <c:pt idx="21">
                  <c:v>25.851805333712711</c:v>
                </c:pt>
                <c:pt idx="22">
                  <c:v>26.34710007196162</c:v>
                </c:pt>
                <c:pt idx="23">
                  <c:v>26.630010011833612</c:v>
                </c:pt>
                <c:pt idx="24">
                  <c:v>26.636766668494239</c:v>
                </c:pt>
                <c:pt idx="25">
                  <c:v>26.379952763393369</c:v>
                </c:pt>
                <c:pt idx="26">
                  <c:v>25.84032313355268</c:v>
                </c:pt>
                <c:pt idx="27">
                  <c:v>24.999777729066693</c:v>
                </c:pt>
                <c:pt idx="28">
                  <c:v>23.914308302481089</c:v>
                </c:pt>
                <c:pt idx="29">
                  <c:v>22.803063124123042</c:v>
                </c:pt>
                <c:pt idx="30">
                  <c:v>21.891122750866867</c:v>
                </c:pt>
                <c:pt idx="31">
                  <c:v>21.272261902197577</c:v>
                </c:pt>
                <c:pt idx="32">
                  <c:v>20.994327703383085</c:v>
                </c:pt>
                <c:pt idx="33">
                  <c:v>21.113027094901327</c:v>
                </c:pt>
                <c:pt idx="34">
                  <c:v>21.577295777842185</c:v>
                </c:pt>
                <c:pt idx="35">
                  <c:v>22.195886993920951</c:v>
                </c:pt>
                <c:pt idx="36">
                  <c:v>22.797933097163181</c:v>
                </c:pt>
                <c:pt idx="37">
                  <c:v>23.205306157784634</c:v>
                </c:pt>
                <c:pt idx="38">
                  <c:v>23.320732864229157</c:v>
                </c:pt>
                <c:pt idx="39">
                  <c:v>23.192499554780085</c:v>
                </c:pt>
                <c:pt idx="40">
                  <c:v>22.968639925612514</c:v>
                </c:pt>
                <c:pt idx="41">
                  <c:v>22.762891436658315</c:v>
                </c:pt>
                <c:pt idx="42">
                  <c:v>22.546501284214326</c:v>
                </c:pt>
                <c:pt idx="43">
                  <c:v>22.184536266783628</c:v>
                </c:pt>
                <c:pt idx="44">
                  <c:v>21.585746016305489</c:v>
                </c:pt>
                <c:pt idx="45">
                  <c:v>20.789747095331396</c:v>
                </c:pt>
                <c:pt idx="46">
                  <c:v>19.996213522278357</c:v>
                </c:pt>
                <c:pt idx="47">
                  <c:v>19.414434963645437</c:v>
                </c:pt>
                <c:pt idx="48">
                  <c:v>19.153736416471421</c:v>
                </c:pt>
                <c:pt idx="49">
                  <c:v>19.114437691075015</c:v>
                </c:pt>
                <c:pt idx="50">
                  <c:v>19.072908813834783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21.668266292770859</c:v>
                </c:pt>
                <c:pt idx="1">
                  <c:v>21.167339999201424</c:v>
                </c:pt>
                <c:pt idx="2">
                  <c:v>20.979442239893725</c:v>
                </c:pt>
                <c:pt idx="3">
                  <c:v>21.174430413731283</c:v>
                </c:pt>
                <c:pt idx="4">
                  <c:v>21.646436149400113</c:v>
                </c:pt>
                <c:pt idx="5">
                  <c:v>22.244212030935365</c:v>
                </c:pt>
                <c:pt idx="6">
                  <c:v>22.813000106027783</c:v>
                </c:pt>
                <c:pt idx="7">
                  <c:v>23.200921494059635</c:v>
                </c:pt>
                <c:pt idx="8">
                  <c:v>23.323528014920655</c:v>
                </c:pt>
                <c:pt idx="9">
                  <c:v>23.212257976916263</c:v>
                </c:pt>
                <c:pt idx="10">
                  <c:v>23.002577737953391</c:v>
                </c:pt>
                <c:pt idx="11">
                  <c:v>22.801455916919629</c:v>
                </c:pt>
                <c:pt idx="12">
                  <c:v>22.605715320736358</c:v>
                </c:pt>
                <c:pt idx="13">
                  <c:v>22.311849099631274</c:v>
                </c:pt>
                <c:pt idx="14">
                  <c:v>21.812467129874083</c:v>
                </c:pt>
                <c:pt idx="15">
                  <c:v>21.103701667806334</c:v>
                </c:pt>
                <c:pt idx="16">
                  <c:v>20.317530840999083</c:v>
                </c:pt>
                <c:pt idx="17">
                  <c:v>19.650179554357262</c:v>
                </c:pt>
                <c:pt idx="18">
                  <c:v>19.251895052095851</c:v>
                </c:pt>
                <c:pt idx="19">
                  <c:v>19.119819284730603</c:v>
                </c:pt>
                <c:pt idx="20">
                  <c:v>19.11110468918179</c:v>
                </c:pt>
                <c:pt idx="21">
                  <c:v>19.01594798218014</c:v>
                </c:pt>
                <c:pt idx="22">
                  <c:v>18.757149085621833</c:v>
                </c:pt>
                <c:pt idx="23">
                  <c:v>18.533421216016258</c:v>
                </c:pt>
                <c:pt idx="24">
                  <c:v>18.677437635927742</c:v>
                </c:pt>
                <c:pt idx="25">
                  <c:v>19.323247199746781</c:v>
                </c:pt>
                <c:pt idx="26">
                  <c:v>20.423470123778795</c:v>
                </c:pt>
                <c:pt idx="27">
                  <c:v>21.729621912195089</c:v>
                </c:pt>
                <c:pt idx="28">
                  <c:v>23.04532768918995</c:v>
                </c:pt>
                <c:pt idx="29">
                  <c:v>24.263344892539017</c:v>
                </c:pt>
                <c:pt idx="30">
                  <c:v>25.333057087618098</c:v>
                </c:pt>
                <c:pt idx="31">
                  <c:v>26.228288348272983</c:v>
                </c:pt>
                <c:pt idx="32">
                  <c:v>26.939127277717137</c:v>
                </c:pt>
                <c:pt idx="33">
                  <c:v>27.547840555220869</c:v>
                </c:pt>
                <c:pt idx="34">
                  <c:v>28.167148342831357</c:v>
                </c:pt>
                <c:pt idx="35">
                  <c:v>28.849804383798585</c:v>
                </c:pt>
                <c:pt idx="36">
                  <c:v>29.54680107871517</c:v>
                </c:pt>
                <c:pt idx="37">
                  <c:v>30.152577542304819</c:v>
                </c:pt>
                <c:pt idx="38">
                  <c:v>30.584480936411701</c:v>
                </c:pt>
                <c:pt idx="39">
                  <c:v>30.852968888338399</c:v>
                </c:pt>
                <c:pt idx="40">
                  <c:v>31.062270154785871</c:v>
                </c:pt>
                <c:pt idx="41">
                  <c:v>31.285292470203668</c:v>
                </c:pt>
                <c:pt idx="42">
                  <c:v>31.439732333367591</c:v>
                </c:pt>
                <c:pt idx="43">
                  <c:v>31.314307100764353</c:v>
                </c:pt>
                <c:pt idx="44">
                  <c:v>30.751436743550165</c:v>
                </c:pt>
                <c:pt idx="45">
                  <c:v>29.719634868952152</c:v>
                </c:pt>
                <c:pt idx="46">
                  <c:v>28.37168231316841</c:v>
                </c:pt>
                <c:pt idx="47">
                  <c:v>26.883167919641256</c:v>
                </c:pt>
                <c:pt idx="48">
                  <c:v>25.3840217940988</c:v>
                </c:pt>
                <c:pt idx="49">
                  <c:v>23.927436613141634</c:v>
                </c:pt>
                <c:pt idx="50">
                  <c:v>22.561277668256825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16480"/>
        <c:axId val="243718016"/>
      </c:lineChart>
      <c:catAx>
        <c:axId val="2437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8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6480"/>
        <c:crosses val="autoZero"/>
        <c:crossBetween val="between"/>
        <c:majorUnit val="10"/>
        <c:minorUnit val="2"/>
      </c:valAx>
      <c:valAx>
        <c:axId val="29921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20352"/>
        <c:crosses val="max"/>
        <c:crossBetween val="between"/>
      </c:valAx>
      <c:catAx>
        <c:axId val="2992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1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54752"/>
        <c:axId val="2993301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4.610616319492431</c:v>
                </c:pt>
                <c:pt idx="1">
                  <c:v>4.9002459408996231</c:v>
                </c:pt>
                <c:pt idx="2">
                  <c:v>5.2671189917394221</c:v>
                </c:pt>
                <c:pt idx="3">
                  <c:v>5.6313307548187828</c:v>
                </c:pt>
                <c:pt idx="4">
                  <c:v>5.8471159988338197</c:v>
                </c:pt>
                <c:pt idx="5">
                  <c:v>5.8512070030716048</c:v>
                </c:pt>
                <c:pt idx="6">
                  <c:v>5.7090575692680758</c:v>
                </c:pt>
                <c:pt idx="7">
                  <c:v>5.5882577439285157</c:v>
                </c:pt>
                <c:pt idx="8">
                  <c:v>5.6149708331166588</c:v>
                </c:pt>
                <c:pt idx="9">
                  <c:v>5.8104416856198204</c:v>
                </c:pt>
                <c:pt idx="10">
                  <c:v>6.1031572381181975</c:v>
                </c:pt>
                <c:pt idx="11">
                  <c:v>6.4040761116681484</c:v>
                </c:pt>
                <c:pt idx="12">
                  <c:v>6.6182991771477973</c:v>
                </c:pt>
                <c:pt idx="13">
                  <c:v>6.6819492590391922</c:v>
                </c:pt>
                <c:pt idx="14">
                  <c:v>6.5768688069407739</c:v>
                </c:pt>
                <c:pt idx="15">
                  <c:v>6.3360754158578629</c:v>
                </c:pt>
                <c:pt idx="16">
                  <c:v>6.0430713620935048</c:v>
                </c:pt>
                <c:pt idx="17">
                  <c:v>5.7630177887325784</c:v>
                </c:pt>
                <c:pt idx="18">
                  <c:v>5.4941806374732378</c:v>
                </c:pt>
                <c:pt idx="19">
                  <c:v>5.1454744696880166</c:v>
                </c:pt>
                <c:pt idx="20">
                  <c:v>4.5752719216543181</c:v>
                </c:pt>
                <c:pt idx="21">
                  <c:v>3.6941323912897146</c:v>
                </c:pt>
                <c:pt idx="22">
                  <c:v>2.553698188795559</c:v>
                </c:pt>
                <c:pt idx="23">
                  <c:v>1.3283746067788049</c:v>
                </c:pt>
                <c:pt idx="24">
                  <c:v>0.23618398490969203</c:v>
                </c:pt>
                <c:pt idx="25">
                  <c:v>-0.59898352446542513</c:v>
                </c:pt>
                <c:pt idx="26">
                  <c:v>-1.1320382041909516</c:v>
                </c:pt>
                <c:pt idx="27">
                  <c:v>-1.4221664212736345</c:v>
                </c:pt>
                <c:pt idx="28">
                  <c:v>-1.5500815565523871</c:v>
                </c:pt>
                <c:pt idx="29">
                  <c:v>-1.6330194846449984</c:v>
                </c:pt>
                <c:pt idx="30">
                  <c:v>-1.8484145203997588</c:v>
                </c:pt>
                <c:pt idx="31">
                  <c:v>-2.3969114614322451</c:v>
                </c:pt>
                <c:pt idx="32">
                  <c:v>-3.3251918637748235</c:v>
                </c:pt>
                <c:pt idx="33">
                  <c:v>-4.4060194884114834</c:v>
                </c:pt>
                <c:pt idx="34">
                  <c:v>-5.2936522003155444</c:v>
                </c:pt>
                <c:pt idx="35">
                  <c:v>-5.7396724687501424</c:v>
                </c:pt>
                <c:pt idx="36">
                  <c:v>-5.6793168616202445</c:v>
                </c:pt>
                <c:pt idx="37">
                  <c:v>-5.1112866197219358</c:v>
                </c:pt>
                <c:pt idx="38">
                  <c:v>-4.1426429420467903</c:v>
                </c:pt>
                <c:pt idx="39">
                  <c:v>-2.9735780643497312</c:v>
                </c:pt>
                <c:pt idx="40">
                  <c:v>-1.922417239295706</c:v>
                </c:pt>
                <c:pt idx="41">
                  <c:v>-1.1906602648086215</c:v>
                </c:pt>
                <c:pt idx="42">
                  <c:v>-0.77224365338638679</c:v>
                </c:pt>
                <c:pt idx="43">
                  <c:v>-0.53541074241144371</c:v>
                </c:pt>
                <c:pt idx="44">
                  <c:v>-0.33049498934427091</c:v>
                </c:pt>
                <c:pt idx="45">
                  <c:v>-4.7022604194680559E-2</c:v>
                </c:pt>
                <c:pt idx="46">
                  <c:v>0.3372759739105809</c:v>
                </c:pt>
                <c:pt idx="47">
                  <c:v>0.7584950429013263</c:v>
                </c:pt>
                <c:pt idx="48">
                  <c:v>1.1723081035460796</c:v>
                </c:pt>
                <c:pt idx="49">
                  <c:v>1.6369957137050422</c:v>
                </c:pt>
                <c:pt idx="50">
                  <c:v>2.2687030415500038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1.9680872062707218</c:v>
                </c:pt>
                <c:pt idx="1">
                  <c:v>2.6070933404814736</c:v>
                </c:pt>
                <c:pt idx="2">
                  <c:v>3.5511925679035423</c:v>
                </c:pt>
                <c:pt idx="3">
                  <c:v>4.5743215028805997</c:v>
                </c:pt>
                <c:pt idx="4">
                  <c:v>5.3778974597386426</c:v>
                </c:pt>
                <c:pt idx="5">
                  <c:v>5.7527010115665362</c:v>
                </c:pt>
                <c:pt idx="6">
                  <c:v>5.6669154928494203</c:v>
                </c:pt>
                <c:pt idx="7">
                  <c:v>5.1227958839214551</c:v>
                </c:pt>
                <c:pt idx="8">
                  <c:v>4.211282455738532</c:v>
                </c:pt>
                <c:pt idx="9">
                  <c:v>3.0989090502260885</c:v>
                </c:pt>
                <c:pt idx="10">
                  <c:v>2.0620684376658041</c:v>
                </c:pt>
                <c:pt idx="11">
                  <c:v>1.3073775085964969</c:v>
                </c:pt>
                <c:pt idx="12">
                  <c:v>0.85196014980426871</c:v>
                </c:pt>
                <c:pt idx="13">
                  <c:v>0.59429656530244501</c:v>
                </c:pt>
                <c:pt idx="14">
                  <c:v>0.40294926911698425</c:v>
                </c:pt>
                <c:pt idx="15">
                  <c:v>0.16750694235989189</c:v>
                </c:pt>
                <c:pt idx="16">
                  <c:v>-0.16509338348964553</c:v>
                </c:pt>
                <c:pt idx="17">
                  <c:v>-0.56069716847427986</c:v>
                </c:pt>
                <c:pt idx="18">
                  <c:v>-0.95901805846749411</c:v>
                </c:pt>
                <c:pt idx="19">
                  <c:v>-1.3625189148486383</c:v>
                </c:pt>
                <c:pt idx="20">
                  <c:v>-1.8609249702204316</c:v>
                </c:pt>
                <c:pt idx="21">
                  <c:v>-2.5473705334695533</c:v>
                </c:pt>
                <c:pt idx="22">
                  <c:v>-3.4198994401727596</c:v>
                </c:pt>
                <c:pt idx="23">
                  <c:v>-4.25684297493365</c:v>
                </c:pt>
                <c:pt idx="24">
                  <c:v>-4.705203125127043</c:v>
                </c:pt>
                <c:pt idx="25">
                  <c:v>-4.6285229410620872</c:v>
                </c:pt>
                <c:pt idx="26">
                  <c:v>-4.1214899621160814</c:v>
                </c:pt>
                <c:pt idx="27">
                  <c:v>-3.500682561473401</c:v>
                </c:pt>
                <c:pt idx="28">
                  <c:v>-3.0380870690262305</c:v>
                </c:pt>
                <c:pt idx="29">
                  <c:v>-2.8550079229563439</c:v>
                </c:pt>
                <c:pt idx="30">
                  <c:v>-2.9380682262989213</c:v>
                </c:pt>
                <c:pt idx="31">
                  <c:v>-3.1423638703991581</c:v>
                </c:pt>
                <c:pt idx="32">
                  <c:v>-3.3346557499878693</c:v>
                </c:pt>
                <c:pt idx="33">
                  <c:v>-3.476571222300187</c:v>
                </c:pt>
                <c:pt idx="34">
                  <c:v>-3.6317403545560638</c:v>
                </c:pt>
                <c:pt idx="35">
                  <c:v>-3.8715311256849971</c:v>
                </c:pt>
                <c:pt idx="36">
                  <c:v>-4.174605671996841</c:v>
                </c:pt>
                <c:pt idx="37">
                  <c:v>-4.3992052426816954</c:v>
                </c:pt>
                <c:pt idx="38">
                  <c:v>-4.3664323134530818</c:v>
                </c:pt>
                <c:pt idx="39">
                  <c:v>-3.9643161005838716</c:v>
                </c:pt>
                <c:pt idx="40">
                  <c:v>-3.2051360705893659</c:v>
                </c:pt>
                <c:pt idx="41">
                  <c:v>-2.1857298898482478</c:v>
                </c:pt>
                <c:pt idx="42">
                  <c:v>-1.01728877124168</c:v>
                </c:pt>
                <c:pt idx="43">
                  <c:v>0.23773665311853623</c:v>
                </c:pt>
                <c:pt idx="44">
                  <c:v>1.5512733465561075</c:v>
                </c:pt>
                <c:pt idx="45">
                  <c:v>2.8867079304607408</c:v>
                </c:pt>
                <c:pt idx="46">
                  <c:v>4.1387806618841489</c:v>
                </c:pt>
                <c:pt idx="47">
                  <c:v>5.1246602324128947</c:v>
                </c:pt>
                <c:pt idx="48">
                  <c:v>5.7332590196635778</c:v>
                </c:pt>
                <c:pt idx="49">
                  <c:v>5.9694283833367399</c:v>
                </c:pt>
                <c:pt idx="50">
                  <c:v>6.0350509902380267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23744"/>
        <c:axId val="243825280"/>
      </c:lineChart>
      <c:catAx>
        <c:axId val="2438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2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252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23744"/>
        <c:crosses val="autoZero"/>
        <c:crossBetween val="between"/>
        <c:majorUnit val="10"/>
        <c:minorUnit val="2"/>
      </c:valAx>
      <c:valAx>
        <c:axId val="2993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54752"/>
        <c:crosses val="max"/>
        <c:crossBetween val="between"/>
      </c:valAx>
      <c:catAx>
        <c:axId val="2993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08864"/>
        <c:axId val="2993994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20.665696975450604</c:v>
                </c:pt>
                <c:pt idx="1">
                  <c:v>22.251329640980138</c:v>
                </c:pt>
                <c:pt idx="2">
                  <c:v>22.464131103675999</c:v>
                </c:pt>
                <c:pt idx="3">
                  <c:v>21.787758899638174</c:v>
                </c:pt>
                <c:pt idx="4">
                  <c:v>20.903190554871486</c:v>
                </c:pt>
                <c:pt idx="5">
                  <c:v>20.25348204665978</c:v>
                </c:pt>
                <c:pt idx="6">
                  <c:v>20.00215025919308</c:v>
                </c:pt>
                <c:pt idx="7">
                  <c:v>20.124407180629483</c:v>
                </c:pt>
                <c:pt idx="8">
                  <c:v>20.474148318165007</c:v>
                </c:pt>
                <c:pt idx="9">
                  <c:v>20.844065082337451</c:v>
                </c:pt>
                <c:pt idx="10">
                  <c:v>20.995200101677547</c:v>
                </c:pt>
                <c:pt idx="11">
                  <c:v>20.778386862958712</c:v>
                </c:pt>
                <c:pt idx="12">
                  <c:v>20.163110193027851</c:v>
                </c:pt>
                <c:pt idx="13">
                  <c:v>19.270706660934508</c:v>
                </c:pt>
                <c:pt idx="14">
                  <c:v>18.249615418943637</c:v>
                </c:pt>
                <c:pt idx="15">
                  <c:v>17.279395544853937</c:v>
                </c:pt>
                <c:pt idx="16">
                  <c:v>16.511600512744881</c:v>
                </c:pt>
                <c:pt idx="17">
                  <c:v>15.97940465091539</c:v>
                </c:pt>
                <c:pt idx="18">
                  <c:v>15.473165740404587</c:v>
                </c:pt>
                <c:pt idx="19">
                  <c:v>14.592075010539526</c:v>
                </c:pt>
                <c:pt idx="20">
                  <c:v>12.963943627776509</c:v>
                </c:pt>
                <c:pt idx="21">
                  <c:v>10.585543549298597</c:v>
                </c:pt>
                <c:pt idx="22">
                  <c:v>7.9134456171554532</c:v>
                </c:pt>
                <c:pt idx="23">
                  <c:v>5.631504115430368</c:v>
                </c:pt>
                <c:pt idx="24">
                  <c:v>4.1913976325134801</c:v>
                </c:pt>
                <c:pt idx="25">
                  <c:v>3.5393566434630075</c:v>
                </c:pt>
                <c:pt idx="26">
                  <c:v>3.2511222820661105</c:v>
                </c:pt>
                <c:pt idx="27">
                  <c:v>2.8332464442523215</c:v>
                </c:pt>
                <c:pt idx="28">
                  <c:v>2.0982520955883022</c:v>
                </c:pt>
                <c:pt idx="29">
                  <c:v>1.2330914874680732</c:v>
                </c:pt>
                <c:pt idx="30">
                  <c:v>0.63529693619683225</c:v>
                </c:pt>
                <c:pt idx="31">
                  <c:v>0.51275012718488755</c:v>
                </c:pt>
                <c:pt idx="32">
                  <c:v>0.61752536509637079</c:v>
                </c:pt>
                <c:pt idx="33">
                  <c:v>0.55852959473018493</c:v>
                </c:pt>
                <c:pt idx="34">
                  <c:v>0.16568541958968033</c:v>
                </c:pt>
                <c:pt idx="35">
                  <c:v>-0.59503893829410381</c:v>
                </c:pt>
                <c:pt idx="36">
                  <c:v>-1.7727901286417764</c:v>
                </c:pt>
                <c:pt idx="37">
                  <c:v>-3.2244058204577741</c:v>
                </c:pt>
                <c:pt idx="38">
                  <c:v>-4.3987924197353685</c:v>
                </c:pt>
                <c:pt idx="39">
                  <c:v>-4.7182444504026506</c:v>
                </c:pt>
                <c:pt idx="40">
                  <c:v>-3.9633229602400508</c:v>
                </c:pt>
                <c:pt idx="41">
                  <c:v>-2.586875284815374</c:v>
                </c:pt>
                <c:pt idx="42">
                  <c:v>-1.2519307500147534</c:v>
                </c:pt>
                <c:pt idx="43">
                  <c:v>-0.4527433786802339</c:v>
                </c:pt>
                <c:pt idx="44">
                  <c:v>-0.13414180152409208</c:v>
                </c:pt>
                <c:pt idx="45">
                  <c:v>0.14709409848825486</c:v>
                </c:pt>
                <c:pt idx="46">
                  <c:v>0.93553902279105805</c:v>
                </c:pt>
                <c:pt idx="47">
                  <c:v>2.48586486044525</c:v>
                </c:pt>
                <c:pt idx="48">
                  <c:v>4.6889385260857486</c:v>
                </c:pt>
                <c:pt idx="49">
                  <c:v>6.986856786316042</c:v>
                </c:pt>
                <c:pt idx="50">
                  <c:v>8.6929038463060699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-0.54536381807733114</c:v>
                </c:pt>
                <c:pt idx="1">
                  <c:v>-0.53674789268243406</c:v>
                </c:pt>
                <c:pt idx="2">
                  <c:v>-0.63172576870169583</c:v>
                </c:pt>
                <c:pt idx="3">
                  <c:v>-0.51372896477485341</c:v>
                </c:pt>
                <c:pt idx="4">
                  <c:v>-9.7310457135842035E-2</c:v>
                </c:pt>
                <c:pt idx="5">
                  <c:v>0.6695918089102213</c:v>
                </c:pt>
                <c:pt idx="6">
                  <c:v>1.8160093173475089</c:v>
                </c:pt>
                <c:pt idx="7">
                  <c:v>3.2024904328152624</c:v>
                </c:pt>
                <c:pt idx="8">
                  <c:v>4.352795033645612</c:v>
                </c:pt>
                <c:pt idx="9">
                  <c:v>4.7232304327200065</c:v>
                </c:pt>
                <c:pt idx="10">
                  <c:v>4.1370455864022233</c:v>
                </c:pt>
                <c:pt idx="11">
                  <c:v>2.875259960347627</c:v>
                </c:pt>
                <c:pt idx="12">
                  <c:v>1.5405305345178628</c:v>
                </c:pt>
                <c:pt idx="13">
                  <c:v>0.62007912911088314</c:v>
                </c:pt>
                <c:pt idx="14">
                  <c:v>0.2082530911286839</c:v>
                </c:pt>
                <c:pt idx="15">
                  <c:v>-7.213258220593338E-3</c:v>
                </c:pt>
                <c:pt idx="16">
                  <c:v>-0.51402794715331523</c:v>
                </c:pt>
                <c:pt idx="17">
                  <c:v>-1.6580885287314546</c:v>
                </c:pt>
                <c:pt idx="18">
                  <c:v>-3.503244209003523</c:v>
                </c:pt>
                <c:pt idx="19">
                  <c:v>-5.7300923627145988</c:v>
                </c:pt>
                <c:pt idx="20">
                  <c:v>-7.7613151039866937</c:v>
                </c:pt>
                <c:pt idx="21">
                  <c:v>-9.0228777964086682</c:v>
                </c:pt>
                <c:pt idx="22">
                  <c:v>-9.172522560493805</c:v>
                </c:pt>
                <c:pt idx="23">
                  <c:v>-8.4258780121475372</c:v>
                </c:pt>
                <c:pt idx="24">
                  <c:v>-7.1761806117627094</c:v>
                </c:pt>
                <c:pt idx="25">
                  <c:v>-5.8386066388588338</c:v>
                </c:pt>
                <c:pt idx="26">
                  <c:v>-4.6401981875602862</c:v>
                </c:pt>
                <c:pt idx="27">
                  <c:v>-3.6790870077415412</c:v>
                </c:pt>
                <c:pt idx="28">
                  <c:v>-3.0671528366172036</c:v>
                </c:pt>
                <c:pt idx="29">
                  <c:v>-2.8883195798340719</c:v>
                </c:pt>
                <c:pt idx="30">
                  <c:v>-3.1865266775637848</c:v>
                </c:pt>
                <c:pt idx="31">
                  <c:v>-3.7676590478494916</c:v>
                </c:pt>
                <c:pt idx="32">
                  <c:v>-4.341460558345859</c:v>
                </c:pt>
                <c:pt idx="33">
                  <c:v>-4.674671768996161</c:v>
                </c:pt>
                <c:pt idx="34">
                  <c:v>-4.6893700798100673</c:v>
                </c:pt>
                <c:pt idx="35">
                  <c:v>-4.4156192585784471</c:v>
                </c:pt>
                <c:pt idx="36">
                  <c:v>-3.8774270010921139</c:v>
                </c:pt>
                <c:pt idx="37">
                  <c:v>-3.1566466928255115</c:v>
                </c:pt>
                <c:pt idx="38">
                  <c:v>-2.4369604686709687</c:v>
                </c:pt>
                <c:pt idx="39">
                  <c:v>-1.903584596532818</c:v>
                </c:pt>
                <c:pt idx="40">
                  <c:v>-1.5454014383941588</c:v>
                </c:pt>
                <c:pt idx="41">
                  <c:v>-1.1396334214029433</c:v>
                </c:pt>
                <c:pt idx="42">
                  <c:v>-0.43318533405067228</c:v>
                </c:pt>
                <c:pt idx="43">
                  <c:v>0.69340608389937441</c:v>
                </c:pt>
                <c:pt idx="44">
                  <c:v>2.1463937482703166</c:v>
                </c:pt>
                <c:pt idx="45">
                  <c:v>3.7548596621984891</c:v>
                </c:pt>
                <c:pt idx="46">
                  <c:v>5.3630033772433405</c:v>
                </c:pt>
                <c:pt idx="47">
                  <c:v>6.8767305192438926</c:v>
                </c:pt>
                <c:pt idx="48">
                  <c:v>8.2403477558650948</c:v>
                </c:pt>
                <c:pt idx="49">
                  <c:v>9.3251657448164647</c:v>
                </c:pt>
                <c:pt idx="50">
                  <c:v>9.968889051196502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69568"/>
        <c:axId val="243871104"/>
      </c:lineChart>
      <c:catAx>
        <c:axId val="2438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7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69568"/>
        <c:crosses val="autoZero"/>
        <c:crossBetween val="between"/>
        <c:majorUnit val="10"/>
        <c:minorUnit val="2"/>
      </c:valAx>
      <c:valAx>
        <c:axId val="2993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08864"/>
        <c:crosses val="max"/>
        <c:crossBetween val="between"/>
      </c:valAx>
      <c:catAx>
        <c:axId val="299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04064"/>
        <c:axId val="306901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-1.7144955694675446E-2</c:v>
                </c:pt>
                <c:pt idx="1">
                  <c:v>-9.919777998106849E-2</c:v>
                </c:pt>
                <c:pt idx="2">
                  <c:v>-0.10863900145501604</c:v>
                </c:pt>
                <c:pt idx="3">
                  <c:v>-0.10193851138324631</c:v>
                </c:pt>
                <c:pt idx="4">
                  <c:v>-7.3221946125234749E-2</c:v>
                </c:pt>
                <c:pt idx="5">
                  <c:v>-6.4767425605820217E-2</c:v>
                </c:pt>
                <c:pt idx="6">
                  <c:v>-3.5301724751524828E-2</c:v>
                </c:pt>
                <c:pt idx="7">
                  <c:v>-3.2039388459088256E-2</c:v>
                </c:pt>
                <c:pt idx="8">
                  <c:v>-1.1589608154486092E-2</c:v>
                </c:pt>
                <c:pt idx="9">
                  <c:v>8.8399313034085974E-3</c:v>
                </c:pt>
                <c:pt idx="10">
                  <c:v>2.3739467262758246E-2</c:v>
                </c:pt>
                <c:pt idx="11">
                  <c:v>7.1538735299681466E-2</c:v>
                </c:pt>
                <c:pt idx="12">
                  <c:v>7.8319943192898839E-2</c:v>
                </c:pt>
                <c:pt idx="13">
                  <c:v>9.0645718875090292E-2</c:v>
                </c:pt>
                <c:pt idx="14">
                  <c:v>0.11285768596647015</c:v>
                </c:pt>
                <c:pt idx="15">
                  <c:v>0.12848080774403017</c:v>
                </c:pt>
                <c:pt idx="16">
                  <c:v>0.13797670624077024</c:v>
                </c:pt>
                <c:pt idx="17">
                  <c:v>0.14879702509350748</c:v>
                </c:pt>
                <c:pt idx="18">
                  <c:v>0.14944182390017724</c:v>
                </c:pt>
                <c:pt idx="19">
                  <c:v>0.18363763177352788</c:v>
                </c:pt>
                <c:pt idx="20">
                  <c:v>0.19241935405766863</c:v>
                </c:pt>
                <c:pt idx="21">
                  <c:v>0.22950629458608765</c:v>
                </c:pt>
                <c:pt idx="22">
                  <c:v>0.22034712715660562</c:v>
                </c:pt>
                <c:pt idx="23">
                  <c:v>0.24012805232443934</c:v>
                </c:pt>
                <c:pt idx="24">
                  <c:v>0.20792834706787516</c:v>
                </c:pt>
                <c:pt idx="25">
                  <c:v>0.1888296902179718</c:v>
                </c:pt>
                <c:pt idx="26">
                  <c:v>0.20124879740198498</c:v>
                </c:pt>
                <c:pt idx="27">
                  <c:v>0.18115213769455549</c:v>
                </c:pt>
                <c:pt idx="28">
                  <c:v>0.19901271767394896</c:v>
                </c:pt>
                <c:pt idx="29">
                  <c:v>0.18621141533539989</c:v>
                </c:pt>
                <c:pt idx="30">
                  <c:v>0.20165687956980316</c:v>
                </c:pt>
                <c:pt idx="31">
                  <c:v>0.22802541086701061</c:v>
                </c:pt>
                <c:pt idx="32">
                  <c:v>0.13509375020521019</c:v>
                </c:pt>
                <c:pt idx="33">
                  <c:v>6.2661000537371336E-2</c:v>
                </c:pt>
                <c:pt idx="34">
                  <c:v>-5.9002745981036678E-4</c:v>
                </c:pt>
                <c:pt idx="35">
                  <c:v>-1.551357470726791E-2</c:v>
                </c:pt>
                <c:pt idx="36">
                  <c:v>-2.87564717175013E-2</c:v>
                </c:pt>
                <c:pt idx="37">
                  <c:v>-3.0675351419581748E-2</c:v>
                </c:pt>
                <c:pt idx="38">
                  <c:v>-1.6796490611385835E-2</c:v>
                </c:pt>
                <c:pt idx="39">
                  <c:v>1.9341554366601853E-3</c:v>
                </c:pt>
                <c:pt idx="40">
                  <c:v>5.2000491078333568E-3</c:v>
                </c:pt>
                <c:pt idx="41">
                  <c:v>-2.3806200585583868E-3</c:v>
                </c:pt>
                <c:pt idx="42">
                  <c:v>-7.9804336800627616E-3</c:v>
                </c:pt>
                <c:pt idx="43">
                  <c:v>-9.655809004649317E-3</c:v>
                </c:pt>
                <c:pt idx="44">
                  <c:v>-1.0253372941902712E-2</c:v>
                </c:pt>
                <c:pt idx="45">
                  <c:v>-1.0625537086975577E-2</c:v>
                </c:pt>
                <c:pt idx="46">
                  <c:v>-1.10816563307264E-2</c:v>
                </c:pt>
                <c:pt idx="47">
                  <c:v>-7.538778944424682E-3</c:v>
                </c:pt>
                <c:pt idx="48">
                  <c:v>6.5522288581638163E-3</c:v>
                </c:pt>
                <c:pt idx="49">
                  <c:v>2.1760830276777957E-2</c:v>
                </c:pt>
                <c:pt idx="50">
                  <c:v>1.820099726319313E-2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84608"/>
        <c:axId val="242886144"/>
      </c:lineChart>
      <c:catAx>
        <c:axId val="242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8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4608"/>
        <c:crosses val="autoZero"/>
        <c:crossBetween val="between"/>
        <c:majorUnit val="0.1"/>
      </c:valAx>
      <c:valAx>
        <c:axId val="30690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04064"/>
        <c:crosses val="max"/>
        <c:crossBetween val="between"/>
      </c:valAx>
      <c:catAx>
        <c:axId val="3069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0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49984"/>
        <c:axId val="3069736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-2.9447145760059357E-2</c:v>
                </c:pt>
                <c:pt idx="1">
                  <c:v>-9.4529788681783133E-2</c:v>
                </c:pt>
                <c:pt idx="2">
                  <c:v>-8.6245823358295892E-2</c:v>
                </c:pt>
                <c:pt idx="3">
                  <c:v>-0.12104301850889541</c:v>
                </c:pt>
                <c:pt idx="4">
                  <c:v>-0.1422910293156148</c:v>
                </c:pt>
                <c:pt idx="5">
                  <c:v>-0.13920927043200704</c:v>
                </c:pt>
                <c:pt idx="6">
                  <c:v>-0.10144099503337084</c:v>
                </c:pt>
                <c:pt idx="7">
                  <c:v>-7.9698927872243377E-2</c:v>
                </c:pt>
                <c:pt idx="8">
                  <c:v>-4.931578803684223E-2</c:v>
                </c:pt>
                <c:pt idx="9">
                  <c:v>-9.2071708192131119E-2</c:v>
                </c:pt>
                <c:pt idx="10">
                  <c:v>-6.214145489610709E-2</c:v>
                </c:pt>
                <c:pt idx="11">
                  <c:v>-4.4245662111857258E-2</c:v>
                </c:pt>
                <c:pt idx="12">
                  <c:v>-6.5669285470137145E-2</c:v>
                </c:pt>
                <c:pt idx="13">
                  <c:v>-9.1804472366623965E-2</c:v>
                </c:pt>
                <c:pt idx="14">
                  <c:v>-0.10520732408449844</c:v>
                </c:pt>
                <c:pt idx="15">
                  <c:v>-0.10184082980530146</c:v>
                </c:pt>
                <c:pt idx="16">
                  <c:v>-0.10991972869666128</c:v>
                </c:pt>
                <c:pt idx="17">
                  <c:v>-7.9973087220728087E-2</c:v>
                </c:pt>
                <c:pt idx="18">
                  <c:v>-8.5549264363356359E-2</c:v>
                </c:pt>
                <c:pt idx="19">
                  <c:v>-8.1806503443055192E-2</c:v>
                </c:pt>
                <c:pt idx="20">
                  <c:v>-0.11232915180938691</c:v>
                </c:pt>
                <c:pt idx="21">
                  <c:v>-8.2560766258342216E-2</c:v>
                </c:pt>
                <c:pt idx="22">
                  <c:v>-8.6753191685183362E-2</c:v>
                </c:pt>
                <c:pt idx="23">
                  <c:v>-6.6363893687987091E-2</c:v>
                </c:pt>
                <c:pt idx="24">
                  <c:v>-5.7130793302817506E-2</c:v>
                </c:pt>
                <c:pt idx="25">
                  <c:v>-7.2729982435703278E-2</c:v>
                </c:pt>
                <c:pt idx="26">
                  <c:v>-4.738874174663435E-2</c:v>
                </c:pt>
                <c:pt idx="27">
                  <c:v>-6.5993978611641579E-2</c:v>
                </c:pt>
                <c:pt idx="28">
                  <c:v>-5.0619452334005673E-2</c:v>
                </c:pt>
                <c:pt idx="29">
                  <c:v>-1.8589483634455721E-2</c:v>
                </c:pt>
                <c:pt idx="30">
                  <c:v>2.8366754854430663E-2</c:v>
                </c:pt>
                <c:pt idx="31">
                  <c:v>4.4110417120545982E-2</c:v>
                </c:pt>
                <c:pt idx="32">
                  <c:v>2.6384439798340816E-2</c:v>
                </c:pt>
                <c:pt idx="33">
                  <c:v>3.4892540304206132E-2</c:v>
                </c:pt>
                <c:pt idx="34">
                  <c:v>7.0700861973434868E-3</c:v>
                </c:pt>
                <c:pt idx="35">
                  <c:v>1.3092258448586687E-3</c:v>
                </c:pt>
                <c:pt idx="36">
                  <c:v>-8.3362367421184107E-19</c:v>
                </c:pt>
                <c:pt idx="37">
                  <c:v>3.1832854617130978E-18</c:v>
                </c:pt>
                <c:pt idx="38">
                  <c:v>3.5241824733494145E-18</c:v>
                </c:pt>
                <c:pt idx="39">
                  <c:v>9.4669664016407522E-21</c:v>
                </c:pt>
                <c:pt idx="40">
                  <c:v>3.7892800139838944E-19</c:v>
                </c:pt>
                <c:pt idx="41">
                  <c:v>-3.5999406859505407E-19</c:v>
                </c:pt>
                <c:pt idx="42">
                  <c:v>1.3074274937203642E-18</c:v>
                </c:pt>
                <c:pt idx="43">
                  <c:v>7.3900833459309125E-19</c:v>
                </c:pt>
                <c:pt idx="44">
                  <c:v>0</c:v>
                </c:pt>
                <c:pt idx="45">
                  <c:v>3.7897114714064308E-19</c:v>
                </c:pt>
                <c:pt idx="46">
                  <c:v>5.8732114139055345E-19</c:v>
                </c:pt>
                <c:pt idx="47">
                  <c:v>4.1682864541655835E-19</c:v>
                </c:pt>
                <c:pt idx="48">
                  <c:v>-3.3349231778028611E-18</c:v>
                </c:pt>
                <c:pt idx="49">
                  <c:v>4.0547673690129476E-18</c:v>
                </c:pt>
                <c:pt idx="50">
                  <c:v>3.7895612995182669E-18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18528"/>
        <c:axId val="242920064"/>
      </c:lineChart>
      <c:catAx>
        <c:axId val="2429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2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18528"/>
        <c:crosses val="autoZero"/>
        <c:crossBetween val="between"/>
        <c:majorUnit val="0.1"/>
      </c:valAx>
      <c:valAx>
        <c:axId val="3069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49984"/>
        <c:crosses val="max"/>
        <c:crossBetween val="between"/>
      </c:valAx>
      <c:catAx>
        <c:axId val="30704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55232"/>
        <c:axId val="3070519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0.23635183274745941</c:v>
                </c:pt>
                <c:pt idx="1">
                  <c:v>0.59395357992861675</c:v>
                </c:pt>
                <c:pt idx="2">
                  <c:v>0.74968607689753308</c:v>
                </c:pt>
                <c:pt idx="3">
                  <c:v>0.81490456304729375</c:v>
                </c:pt>
                <c:pt idx="4">
                  <c:v>0.80425074235395122</c:v>
                </c:pt>
                <c:pt idx="5">
                  <c:v>0.73559431632339156</c:v>
                </c:pt>
                <c:pt idx="6">
                  <c:v>0.64524543940977286</c:v>
                </c:pt>
                <c:pt idx="7">
                  <c:v>0.5788140047167275</c:v>
                </c:pt>
                <c:pt idx="8">
                  <c:v>0.50317210932786482</c:v>
                </c:pt>
                <c:pt idx="9">
                  <c:v>0.54311677915391865</c:v>
                </c:pt>
                <c:pt idx="10">
                  <c:v>0.63043175816563335</c:v>
                </c:pt>
                <c:pt idx="11">
                  <c:v>0.7620386869109449</c:v>
                </c:pt>
                <c:pt idx="12">
                  <c:v>0.82591301712940102</c:v>
                </c:pt>
                <c:pt idx="13">
                  <c:v>0.89068393641927934</c:v>
                </c:pt>
                <c:pt idx="14">
                  <c:v>0.85452776775193362</c:v>
                </c:pt>
                <c:pt idx="15">
                  <c:v>0.76697572643956713</c:v>
                </c:pt>
                <c:pt idx="16">
                  <c:v>0.67459984647381099</c:v>
                </c:pt>
                <c:pt idx="17">
                  <c:v>0.61369844971257559</c:v>
                </c:pt>
                <c:pt idx="18">
                  <c:v>0.60829477119959285</c:v>
                </c:pt>
                <c:pt idx="19">
                  <c:v>0.66333306502527745</c:v>
                </c:pt>
                <c:pt idx="20">
                  <c:v>0.71537815715802833</c:v>
                </c:pt>
                <c:pt idx="21">
                  <c:v>0.6862410558275478</c:v>
                </c:pt>
                <c:pt idx="22">
                  <c:v>0.61123898496120277</c:v>
                </c:pt>
                <c:pt idx="23">
                  <c:v>0.59504480259826786</c:v>
                </c:pt>
                <c:pt idx="24">
                  <c:v>0.53944744615971119</c:v>
                </c:pt>
                <c:pt idx="25">
                  <c:v>0.53827738761901855</c:v>
                </c:pt>
                <c:pt idx="26">
                  <c:v>0.57765242104205994</c:v>
                </c:pt>
                <c:pt idx="27">
                  <c:v>0.51071547497230707</c:v>
                </c:pt>
                <c:pt idx="28">
                  <c:v>0.4218912119152341</c:v>
                </c:pt>
                <c:pt idx="29">
                  <c:v>0.30371871559715174</c:v>
                </c:pt>
                <c:pt idx="30">
                  <c:v>0.20434206065877253</c:v>
                </c:pt>
                <c:pt idx="31">
                  <c:v>8.7353457605286122E-2</c:v>
                </c:pt>
                <c:pt idx="32">
                  <c:v>-2.3718032542805068E-2</c:v>
                </c:pt>
                <c:pt idx="33">
                  <c:v>-9.6387253067879486E-2</c:v>
                </c:pt>
                <c:pt idx="34">
                  <c:v>-5.6361278724530436E-2</c:v>
                </c:pt>
                <c:pt idx="35">
                  <c:v>-3.4002099158125479E-2</c:v>
                </c:pt>
                <c:pt idx="36">
                  <c:v>-8.4839373207896106E-3</c:v>
                </c:pt>
                <c:pt idx="37">
                  <c:v>3.6172557553832895E-3</c:v>
                </c:pt>
                <c:pt idx="38">
                  <c:v>-6.9399361452432472E-4</c:v>
                </c:pt>
                <c:pt idx="39">
                  <c:v>-7.2525080930714069E-3</c:v>
                </c:pt>
                <c:pt idx="40">
                  <c:v>-8.8918482110033267E-3</c:v>
                </c:pt>
                <c:pt idx="41">
                  <c:v>-6.8719100861252581E-3</c:v>
                </c:pt>
                <c:pt idx="42">
                  <c:v>-1.2894872097572016E-3</c:v>
                </c:pt>
                <c:pt idx="43">
                  <c:v>7.2206024229186884E-3</c:v>
                </c:pt>
                <c:pt idx="44">
                  <c:v>1.4590522175594225E-2</c:v>
                </c:pt>
                <c:pt idx="45">
                  <c:v>1.7842374506316542E-2</c:v>
                </c:pt>
                <c:pt idx="46">
                  <c:v>1.4989633229240143E-2</c:v>
                </c:pt>
                <c:pt idx="47">
                  <c:v>9.0846023352948995E-4</c:v>
                </c:pt>
                <c:pt idx="48">
                  <c:v>-2.5242320016944788E-2</c:v>
                </c:pt>
                <c:pt idx="49">
                  <c:v>-3.9490305681933582E-2</c:v>
                </c:pt>
                <c:pt idx="50">
                  <c:v>-2.4275796487927437E-2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337152"/>
        <c:axId val="250338688"/>
      </c:lineChart>
      <c:catAx>
        <c:axId val="2503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3386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37152"/>
        <c:crosses val="autoZero"/>
        <c:crossBetween val="between"/>
        <c:majorUnit val="0.5"/>
      </c:valAx>
      <c:valAx>
        <c:axId val="30705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55232"/>
        <c:crosses val="max"/>
        <c:crossBetween val="between"/>
      </c:valAx>
      <c:catAx>
        <c:axId val="3070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26880"/>
        <c:axId val="3072245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-4.3115634471178055E-2</c:v>
                </c:pt>
                <c:pt idx="1">
                  <c:v>-0.14342877796266484</c:v>
                </c:pt>
                <c:pt idx="2">
                  <c:v>-0.1647899656497416</c:v>
                </c:pt>
                <c:pt idx="3">
                  <c:v>-0.16276593326057148</c:v>
                </c:pt>
                <c:pt idx="4">
                  <c:v>-0.13852551728251794</c:v>
                </c:pt>
                <c:pt idx="5">
                  <c:v>-0.12934384067033819</c:v>
                </c:pt>
                <c:pt idx="6">
                  <c:v>-9.8289710202921016E-2</c:v>
                </c:pt>
                <c:pt idx="7">
                  <c:v>-9.2283819152402774E-2</c:v>
                </c:pt>
                <c:pt idx="8">
                  <c:v>-6.9262826816989295E-2</c:v>
                </c:pt>
                <c:pt idx="9">
                  <c:v>-4.818281698209425E-2</c:v>
                </c:pt>
                <c:pt idx="10">
                  <c:v>-4.9568633558225689E-2</c:v>
                </c:pt>
                <c:pt idx="11">
                  <c:v>-2.2060891213199901E-2</c:v>
                </c:pt>
                <c:pt idx="12">
                  <c:v>-2.3779793537281105E-2</c:v>
                </c:pt>
                <c:pt idx="13">
                  <c:v>-2.792823831839393E-2</c:v>
                </c:pt>
                <c:pt idx="14">
                  <c:v>-1.7721213939586204E-2</c:v>
                </c:pt>
                <c:pt idx="15">
                  <c:v>-8.8053987625072647E-3</c:v>
                </c:pt>
                <c:pt idx="16">
                  <c:v>5.4373243034238974E-3</c:v>
                </c:pt>
                <c:pt idx="17">
                  <c:v>1.6496317876475132E-2</c:v>
                </c:pt>
                <c:pt idx="18">
                  <c:v>2.0270429904000992E-2</c:v>
                </c:pt>
                <c:pt idx="19">
                  <c:v>3.9980718972069534E-2</c:v>
                </c:pt>
                <c:pt idx="20">
                  <c:v>3.2706040840392872E-2</c:v>
                </c:pt>
                <c:pt idx="21">
                  <c:v>5.0150146881811256E-2</c:v>
                </c:pt>
                <c:pt idx="22">
                  <c:v>4.655913533691261E-2</c:v>
                </c:pt>
                <c:pt idx="23">
                  <c:v>6.9904568265650197E-2</c:v>
                </c:pt>
                <c:pt idx="24">
                  <c:v>7.0171134790783032E-2</c:v>
                </c:pt>
                <c:pt idx="25">
                  <c:v>7.0730246603488922E-2</c:v>
                </c:pt>
                <c:pt idx="26">
                  <c:v>8.0626289166027099E-2</c:v>
                </c:pt>
                <c:pt idx="27">
                  <c:v>7.4751551632336113E-2</c:v>
                </c:pt>
                <c:pt idx="28">
                  <c:v>0.10389399439180184</c:v>
                </c:pt>
                <c:pt idx="29">
                  <c:v>0.10638056838817704</c:v>
                </c:pt>
                <c:pt idx="30">
                  <c:v>0.12720134714911552</c:v>
                </c:pt>
                <c:pt idx="31">
                  <c:v>0.16382833383887074</c:v>
                </c:pt>
                <c:pt idx="32">
                  <c:v>0.11454948048971608</c:v>
                </c:pt>
                <c:pt idx="33">
                  <c:v>8.1567445687038831E-2</c:v>
                </c:pt>
                <c:pt idx="34">
                  <c:v>2.2312739633994206E-2</c:v>
                </c:pt>
                <c:pt idx="35">
                  <c:v>-1.1890105648890911E-3</c:v>
                </c:pt>
                <c:pt idx="36">
                  <c:v>-2.3013450794520468E-2</c:v>
                </c:pt>
                <c:pt idx="37">
                  <c:v>-2.8518457470736086E-2</c:v>
                </c:pt>
                <c:pt idx="38">
                  <c:v>-1.5705870818257427E-2</c:v>
                </c:pt>
                <c:pt idx="39">
                  <c:v>2.5726043884741912E-3</c:v>
                </c:pt>
                <c:pt idx="40">
                  <c:v>5.6794166058399195E-3</c:v>
                </c:pt>
                <c:pt idx="41">
                  <c:v>-1.8779098489066684E-3</c:v>
                </c:pt>
                <c:pt idx="42">
                  <c:v>-7.6773852376700036E-3</c:v>
                </c:pt>
                <c:pt idx="43">
                  <c:v>-1.0104617762188638E-2</c:v>
                </c:pt>
                <c:pt idx="44">
                  <c:v>-1.1549480530365624E-2</c:v>
                </c:pt>
                <c:pt idx="45">
                  <c:v>-1.2489242449622247E-2</c:v>
                </c:pt>
                <c:pt idx="46">
                  <c:v>-1.2741982600369671E-2</c:v>
                </c:pt>
                <c:pt idx="47">
                  <c:v>-7.1377884332732627E-3</c:v>
                </c:pt>
                <c:pt idx="48">
                  <c:v>1.0932484870790713E-2</c:v>
                </c:pt>
                <c:pt idx="49">
                  <c:v>2.7407700498379241E-2</c:v>
                </c:pt>
                <c:pt idx="50">
                  <c:v>2.04036645591259E-2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73696"/>
        <c:axId val="242983680"/>
      </c:lineChart>
      <c:catAx>
        <c:axId val="2429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3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73696"/>
        <c:crosses val="autoZero"/>
        <c:crossBetween val="between"/>
        <c:majorUnit val="0.1"/>
      </c:valAx>
      <c:valAx>
        <c:axId val="30722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26880"/>
        <c:crosses val="max"/>
        <c:crossBetween val="between"/>
      </c:valAx>
      <c:catAx>
        <c:axId val="3072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2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9104"/>
        <c:axId val="3073564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-2.5674732401967049E-2</c:v>
                </c:pt>
                <c:pt idx="1">
                  <c:v>-0.25832602502021984</c:v>
                </c:pt>
                <c:pt idx="2">
                  <c:v>-0.32078321011200683</c:v>
                </c:pt>
                <c:pt idx="3">
                  <c:v>-0.36049933910407672</c:v>
                </c:pt>
                <c:pt idx="4">
                  <c:v>-0.35116498849975353</c:v>
                </c:pt>
                <c:pt idx="5">
                  <c:v>-0.28539013208802788</c:v>
                </c:pt>
                <c:pt idx="6">
                  <c:v>-0.173453167707559</c:v>
                </c:pt>
                <c:pt idx="7">
                  <c:v>-0.14596896563876136</c:v>
                </c:pt>
                <c:pt idx="8">
                  <c:v>-0.11701394808356047</c:v>
                </c:pt>
                <c:pt idx="9">
                  <c:v>-0.1460090896152906</c:v>
                </c:pt>
                <c:pt idx="10">
                  <c:v>-7.4433106488585227E-2</c:v>
                </c:pt>
                <c:pt idx="11">
                  <c:v>9.0522436701999057E-3</c:v>
                </c:pt>
                <c:pt idx="12">
                  <c:v>4.3220595610248318E-2</c:v>
                </c:pt>
                <c:pt idx="13">
                  <c:v>9.5870610085033892E-2</c:v>
                </c:pt>
                <c:pt idx="14">
                  <c:v>0.14348824302148003</c:v>
                </c:pt>
                <c:pt idx="15">
                  <c:v>0.14833816940996061</c:v>
                </c:pt>
                <c:pt idx="16">
                  <c:v>0.13480001290223223</c:v>
                </c:pt>
                <c:pt idx="17">
                  <c:v>0.16228976649073984</c:v>
                </c:pt>
                <c:pt idx="18">
                  <c:v>0.16690622359842297</c:v>
                </c:pt>
                <c:pt idx="19">
                  <c:v>0.20954170683376755</c:v>
                </c:pt>
                <c:pt idx="20">
                  <c:v>0.2120861180831316</c:v>
                </c:pt>
                <c:pt idx="21">
                  <c:v>0.20925422459962012</c:v>
                </c:pt>
                <c:pt idx="22">
                  <c:v>0.13290792816548508</c:v>
                </c:pt>
                <c:pt idx="23">
                  <c:v>0.12920763905109722</c:v>
                </c:pt>
                <c:pt idx="24">
                  <c:v>0.11516470449986355</c:v>
                </c:pt>
                <c:pt idx="25">
                  <c:v>8.3642430603504181E-2</c:v>
                </c:pt>
                <c:pt idx="26">
                  <c:v>9.3985773919981253E-2</c:v>
                </c:pt>
                <c:pt idx="27">
                  <c:v>2.0959442672603856E-2</c:v>
                </c:pt>
                <c:pt idx="28">
                  <c:v>1.4254667809797172E-2</c:v>
                </c:pt>
                <c:pt idx="29">
                  <c:v>4.3107696869327708E-2</c:v>
                </c:pt>
                <c:pt idx="30">
                  <c:v>5.1499914837282001E-2</c:v>
                </c:pt>
                <c:pt idx="31">
                  <c:v>5.2297348287962626E-2</c:v>
                </c:pt>
                <c:pt idx="32">
                  <c:v>5.4135397612466468E-2</c:v>
                </c:pt>
                <c:pt idx="33">
                  <c:v>3.3677016346266311E-2</c:v>
                </c:pt>
                <c:pt idx="34">
                  <c:v>-5.1417754454849375E-3</c:v>
                </c:pt>
                <c:pt idx="35">
                  <c:v>-3.4191620047680877E-3</c:v>
                </c:pt>
                <c:pt idx="36">
                  <c:v>-2.3923136309353162E-2</c:v>
                </c:pt>
                <c:pt idx="37">
                  <c:v>-3.187244785676132E-2</c:v>
                </c:pt>
                <c:pt idx="38">
                  <c:v>-1.0047899352499005E-2</c:v>
                </c:pt>
                <c:pt idx="39">
                  <c:v>9.4788211526237523E-3</c:v>
                </c:pt>
                <c:pt idx="40">
                  <c:v>-7.32877889256244E-3</c:v>
                </c:pt>
                <c:pt idx="41">
                  <c:v>-2.2456957047385144E-2</c:v>
                </c:pt>
                <c:pt idx="42">
                  <c:v>-1.4737618513866187E-2</c:v>
                </c:pt>
                <c:pt idx="43">
                  <c:v>-2.0570813871678443E-3</c:v>
                </c:pt>
                <c:pt idx="44">
                  <c:v>9.2325262211851843E-3</c:v>
                </c:pt>
                <c:pt idx="45">
                  <c:v>1.5431958762137364E-2</c:v>
                </c:pt>
                <c:pt idx="46">
                  <c:v>9.9416995877265619E-3</c:v>
                </c:pt>
                <c:pt idx="47">
                  <c:v>8.1880746661853014E-3</c:v>
                </c:pt>
                <c:pt idx="48">
                  <c:v>3.7719866222591131E-2</c:v>
                </c:pt>
                <c:pt idx="49">
                  <c:v>8.5471213067190133E-2</c:v>
                </c:pt>
                <c:pt idx="50">
                  <c:v>0.10450495779514313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19776"/>
        <c:axId val="243021312"/>
      </c:lineChart>
      <c:catAx>
        <c:axId val="243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21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19776"/>
        <c:crosses val="autoZero"/>
        <c:crossBetween val="between"/>
        <c:majorUnit val="0.25"/>
      </c:valAx>
      <c:valAx>
        <c:axId val="3073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9104"/>
        <c:crosses val="max"/>
        <c:crossBetween val="between"/>
      </c:valAx>
      <c:catAx>
        <c:axId val="3073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93888"/>
        <c:axId val="3074915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-0.17053639888763428</c:v>
                </c:pt>
                <c:pt idx="1">
                  <c:v>-0.43142488480408386</c:v>
                </c:pt>
                <c:pt idx="2">
                  <c:v>-0.46973596694404485</c:v>
                </c:pt>
                <c:pt idx="3">
                  <c:v>-0.45987796049809215</c:v>
                </c:pt>
                <c:pt idx="4">
                  <c:v>-0.45594078035505325</c:v>
                </c:pt>
                <c:pt idx="5">
                  <c:v>-0.43662090477766202</c:v>
                </c:pt>
                <c:pt idx="6">
                  <c:v>-0.40780968099272114</c:v>
                </c:pt>
                <c:pt idx="7">
                  <c:v>-0.35030643089045566</c:v>
                </c:pt>
                <c:pt idx="8">
                  <c:v>-0.24814654681209858</c:v>
                </c:pt>
                <c:pt idx="9">
                  <c:v>-0.25502915987070807</c:v>
                </c:pt>
                <c:pt idx="10">
                  <c:v>-0.21496771389776154</c:v>
                </c:pt>
                <c:pt idx="11">
                  <c:v>-0.24593358612928637</c:v>
                </c:pt>
                <c:pt idx="12">
                  <c:v>-0.26340860617595063</c:v>
                </c:pt>
                <c:pt idx="13">
                  <c:v>-0.35053794388858589</c:v>
                </c:pt>
                <c:pt idx="14">
                  <c:v>-0.37010389710037328</c:v>
                </c:pt>
                <c:pt idx="15">
                  <c:v>-0.34064602119800913</c:v>
                </c:pt>
                <c:pt idx="16">
                  <c:v>-0.29946990888245728</c:v>
                </c:pt>
                <c:pt idx="17">
                  <c:v>-0.22633096470869687</c:v>
                </c:pt>
                <c:pt idx="18">
                  <c:v>-0.14201191507551769</c:v>
                </c:pt>
                <c:pt idx="19">
                  <c:v>-6.8968048273653215E-2</c:v>
                </c:pt>
                <c:pt idx="20">
                  <c:v>-5.5099957567848135E-2</c:v>
                </c:pt>
                <c:pt idx="21">
                  <c:v>5.3055802800103982E-2</c:v>
                </c:pt>
                <c:pt idx="22">
                  <c:v>0.10948381379658452</c:v>
                </c:pt>
                <c:pt idx="23">
                  <c:v>0.18657745809974613</c:v>
                </c:pt>
                <c:pt idx="24">
                  <c:v>0.28154776437296619</c:v>
                </c:pt>
                <c:pt idx="25">
                  <c:v>0.38780105113983154</c:v>
                </c:pt>
                <c:pt idx="26">
                  <c:v>0.52957356451099658</c:v>
                </c:pt>
                <c:pt idx="27">
                  <c:v>0.63782804053637776</c:v>
                </c:pt>
                <c:pt idx="28">
                  <c:v>0.72583248885034624</c:v>
                </c:pt>
                <c:pt idx="29">
                  <c:v>0.72180508383255271</c:v>
                </c:pt>
                <c:pt idx="30">
                  <c:v>0.82816979756516207</c:v>
                </c:pt>
                <c:pt idx="31">
                  <c:v>0.81030864236959976</c:v>
                </c:pt>
                <c:pt idx="32">
                  <c:v>0.4682782810306485</c:v>
                </c:pt>
                <c:pt idx="33">
                  <c:v>0.22641306352365917</c:v>
                </c:pt>
                <c:pt idx="34">
                  <c:v>2.5905591986307094E-2</c:v>
                </c:pt>
                <c:pt idx="35">
                  <c:v>-5.2992718769924538E-3</c:v>
                </c:pt>
                <c:pt idx="36">
                  <c:v>3.3748505273237077E-2</c:v>
                </c:pt>
                <c:pt idx="37">
                  <c:v>5.6556923669128983E-2</c:v>
                </c:pt>
                <c:pt idx="38">
                  <c:v>1.0739400182141191E-2</c:v>
                </c:pt>
                <c:pt idx="39">
                  <c:v>-3.9486830047861963E-3</c:v>
                </c:pt>
                <c:pt idx="40">
                  <c:v>2.601470887097946E-2</c:v>
                </c:pt>
                <c:pt idx="41">
                  <c:v>1.2754549298651423E-2</c:v>
                </c:pt>
                <c:pt idx="42">
                  <c:v>-6.7089466466124237E-2</c:v>
                </c:pt>
                <c:pt idx="43">
                  <c:v>-0.14194797574553097</c:v>
                </c:pt>
                <c:pt idx="44">
                  <c:v>-0.19745641278210102</c:v>
                </c:pt>
                <c:pt idx="45">
                  <c:v>-0.2551861301207794</c:v>
                </c:pt>
                <c:pt idx="46">
                  <c:v>-0.28870579710971267</c:v>
                </c:pt>
                <c:pt idx="47">
                  <c:v>-0.25057169299457333</c:v>
                </c:pt>
                <c:pt idx="48">
                  <c:v>-0.12435975294501735</c:v>
                </c:pt>
                <c:pt idx="49">
                  <c:v>7.0560514745930591E-3</c:v>
                </c:pt>
                <c:pt idx="50">
                  <c:v>5.2813060581684113E-2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53312"/>
        <c:axId val="243054848"/>
      </c:lineChart>
      <c:catAx>
        <c:axId val="243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54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3312"/>
        <c:crosses val="autoZero"/>
        <c:crossBetween val="between"/>
        <c:majorUnit val="0.25"/>
        <c:minorUnit val="0.04"/>
      </c:valAx>
      <c:valAx>
        <c:axId val="3074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93888"/>
        <c:crosses val="max"/>
        <c:crossBetween val="between"/>
      </c:valAx>
      <c:catAx>
        <c:axId val="3074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05344"/>
        <c:axId val="3075758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-8.3741908892989159E-3</c:v>
                </c:pt>
                <c:pt idx="1">
                  <c:v>1.4094960135602972E-2</c:v>
                </c:pt>
                <c:pt idx="2">
                  <c:v>1.4820887659554756E-2</c:v>
                </c:pt>
                <c:pt idx="3">
                  <c:v>1.5930199881460737E-2</c:v>
                </c:pt>
                <c:pt idx="4">
                  <c:v>1.8312732932885392E-2</c:v>
                </c:pt>
                <c:pt idx="5">
                  <c:v>-7.7677740129476593E-3</c:v>
                </c:pt>
                <c:pt idx="6">
                  <c:v>-1.3417881320149049E-2</c:v>
                </c:pt>
                <c:pt idx="7">
                  <c:v>-2.2941508769132264E-2</c:v>
                </c:pt>
                <c:pt idx="8">
                  <c:v>-1.9712100024454449E-2</c:v>
                </c:pt>
                <c:pt idx="9">
                  <c:v>3.3563531203120605E-3</c:v>
                </c:pt>
                <c:pt idx="10">
                  <c:v>-1.895417238622419E-2</c:v>
                </c:pt>
                <c:pt idx="11">
                  <c:v>-7.3012221597670993E-3</c:v>
                </c:pt>
                <c:pt idx="12">
                  <c:v>-1.5698313119057603E-2</c:v>
                </c:pt>
                <c:pt idx="13">
                  <c:v>-2.4859825087703347E-2</c:v>
                </c:pt>
                <c:pt idx="14">
                  <c:v>-2.1170883691897471E-2</c:v>
                </c:pt>
                <c:pt idx="15">
                  <c:v>-1.4934119767952969E-2</c:v>
                </c:pt>
                <c:pt idx="16">
                  <c:v>-1.6346465270314879E-3</c:v>
                </c:pt>
                <c:pt idx="17">
                  <c:v>3.5993653982718385E-3</c:v>
                </c:pt>
                <c:pt idx="18">
                  <c:v>3.0367563528121682E-3</c:v>
                </c:pt>
                <c:pt idx="19">
                  <c:v>1.3798979878303181E-2</c:v>
                </c:pt>
                <c:pt idx="20">
                  <c:v>4.8585770063174841E-3</c:v>
                </c:pt>
                <c:pt idx="21">
                  <c:v>1.7532916677182143E-2</c:v>
                </c:pt>
                <c:pt idx="22">
                  <c:v>1.9217779438979215E-2</c:v>
                </c:pt>
                <c:pt idx="23">
                  <c:v>3.1811974168660696E-2</c:v>
                </c:pt>
                <c:pt idx="24">
                  <c:v>1.9445932421539722E-2</c:v>
                </c:pt>
                <c:pt idx="25">
                  <c:v>1.0387742891907692E-2</c:v>
                </c:pt>
                <c:pt idx="26">
                  <c:v>-4.7904329407260447E-3</c:v>
                </c:pt>
                <c:pt idx="27">
                  <c:v>-3.3043233737286722E-3</c:v>
                </c:pt>
                <c:pt idx="28">
                  <c:v>1.2829783157289311E-2</c:v>
                </c:pt>
                <c:pt idx="29">
                  <c:v>-5.2858478339305195E-4</c:v>
                </c:pt>
                <c:pt idx="30">
                  <c:v>2.1629231766463947E-3</c:v>
                </c:pt>
                <c:pt idx="31">
                  <c:v>3.7364892977542662E-2</c:v>
                </c:pt>
                <c:pt idx="32">
                  <c:v>2.345936072049171E-2</c:v>
                </c:pt>
                <c:pt idx="33">
                  <c:v>2.1397968885226961E-2</c:v>
                </c:pt>
                <c:pt idx="34">
                  <c:v>1.834709021000594E-2</c:v>
                </c:pt>
                <c:pt idx="35">
                  <c:v>4.1109536221571943E-3</c:v>
                </c:pt>
                <c:pt idx="36">
                  <c:v>-7.5535783701351417E-4</c:v>
                </c:pt>
                <c:pt idx="37">
                  <c:v>-2.6982826038747148E-3</c:v>
                </c:pt>
                <c:pt idx="38">
                  <c:v>-1.1715840413725569E-3</c:v>
                </c:pt>
                <c:pt idx="39">
                  <c:v>-6.4924915298130706E-3</c:v>
                </c:pt>
                <c:pt idx="40">
                  <c:v>3.8258503134179734E-3</c:v>
                </c:pt>
                <c:pt idx="41">
                  <c:v>1.7980025157717835E-2</c:v>
                </c:pt>
                <c:pt idx="42">
                  <c:v>2.1930160442105447E-2</c:v>
                </c:pt>
                <c:pt idx="43">
                  <c:v>2.2871015401291321E-2</c:v>
                </c:pt>
                <c:pt idx="44">
                  <c:v>1.9479875165073064E-2</c:v>
                </c:pt>
                <c:pt idx="45">
                  <c:v>1.9583174509171433E-2</c:v>
                </c:pt>
                <c:pt idx="46">
                  <c:v>2.3717613711529598E-2</c:v>
                </c:pt>
                <c:pt idx="47">
                  <c:v>2.1041096585556935E-2</c:v>
                </c:pt>
                <c:pt idx="48">
                  <c:v>7.8591188390203463E-3</c:v>
                </c:pt>
                <c:pt idx="49">
                  <c:v>-1.1437655420231486E-2</c:v>
                </c:pt>
                <c:pt idx="50">
                  <c:v>-2.9962265864014626E-2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60576"/>
        <c:axId val="243162112"/>
      </c:lineChart>
      <c:catAx>
        <c:axId val="2431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6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0576"/>
        <c:crosses val="autoZero"/>
        <c:crossBetween val="between"/>
        <c:majorUnit val="0.2"/>
        <c:minorUnit val="0.01"/>
      </c:valAx>
      <c:valAx>
        <c:axId val="3075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05344"/>
        <c:crosses val="max"/>
        <c:crossBetween val="between"/>
      </c:valAx>
      <c:catAx>
        <c:axId val="3077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01600"/>
        <c:axId val="281399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-7.4812496318870441</c:v>
                </c:pt>
                <c:pt idx="1">
                  <c:v>-6.7869719256085812</c:v>
                </c:pt>
                <c:pt idx="2">
                  <c:v>-6.289714620556639</c:v>
                </c:pt>
                <c:pt idx="3">
                  <c:v>-5.5892477700470398</c:v>
                </c:pt>
                <c:pt idx="4">
                  <c:v>-4.4763767845634135</c:v>
                </c:pt>
                <c:pt idx="5">
                  <c:v>-3.2568833292772057</c:v>
                </c:pt>
                <c:pt idx="6">
                  <c:v>-2.375065061408193</c:v>
                </c:pt>
                <c:pt idx="7">
                  <c:v>-1.9834681971620012</c:v>
                </c:pt>
                <c:pt idx="8">
                  <c:v>-1.8513032169656205</c:v>
                </c:pt>
                <c:pt idx="9">
                  <c:v>-1.6737668748601104</c:v>
                </c:pt>
                <c:pt idx="10">
                  <c:v>-1.2874385258050451</c:v>
                </c:pt>
                <c:pt idx="11">
                  <c:v>-0.74690582175926734</c:v>
                </c:pt>
                <c:pt idx="12">
                  <c:v>-0.26177589236874177</c:v>
                </c:pt>
                <c:pt idx="13">
                  <c:v>-1.3412452617778068E-2</c:v>
                </c:pt>
                <c:pt idx="14">
                  <c:v>-3.0618087449901882E-2</c:v>
                </c:pt>
                <c:pt idx="15">
                  <c:v>-0.2097097491328814</c:v>
                </c:pt>
                <c:pt idx="16">
                  <c:v>-0.3742525173485694</c:v>
                </c:pt>
                <c:pt idx="17">
                  <c:v>-0.39300439302460421</c:v>
                </c:pt>
                <c:pt idx="18">
                  <c:v>-0.26154258792176938</c:v>
                </c:pt>
                <c:pt idx="19">
                  <c:v>-0.12460826110808951</c:v>
                </c:pt>
                <c:pt idx="20">
                  <c:v>-0.16777065811019579</c:v>
                </c:pt>
                <c:pt idx="21">
                  <c:v>-0.44803966170158588</c:v>
                </c:pt>
                <c:pt idx="22">
                  <c:v>-0.78880758497190417</c:v>
                </c:pt>
                <c:pt idx="23">
                  <c:v>-0.91032740499377451</c:v>
                </c:pt>
                <c:pt idx="24">
                  <c:v>-0.76833160477711293</c:v>
                </c:pt>
                <c:pt idx="25">
                  <c:v>-0.61000286075247634</c:v>
                </c:pt>
                <c:pt idx="26">
                  <c:v>-0.66068233310711699</c:v>
                </c:pt>
                <c:pt idx="27">
                  <c:v>-0.83229731736889467</c:v>
                </c:pt>
                <c:pt idx="28">
                  <c:v>-0.97332294761775195</c:v>
                </c:pt>
                <c:pt idx="29">
                  <c:v>-1.185822088271173</c:v>
                </c:pt>
                <c:pt idx="30">
                  <c:v>-1.765714639647836</c:v>
                </c:pt>
                <c:pt idx="31">
                  <c:v>-2.744588359661261</c:v>
                </c:pt>
                <c:pt idx="32">
                  <c:v>-3.6713276724443187</c:v>
                </c:pt>
                <c:pt idx="33">
                  <c:v>-4.2224131302114918</c:v>
                </c:pt>
                <c:pt idx="34">
                  <c:v>-4.5862951754865042</c:v>
                </c:pt>
                <c:pt idx="35">
                  <c:v>-4.8492747832393697</c:v>
                </c:pt>
                <c:pt idx="36">
                  <c:v>-4.4913139994143245</c:v>
                </c:pt>
                <c:pt idx="37">
                  <c:v>-3.0605021439510782</c:v>
                </c:pt>
                <c:pt idx="38">
                  <c:v>-1.1999355285246285</c:v>
                </c:pt>
                <c:pt idx="39">
                  <c:v>-0.1769580504327268</c:v>
                </c:pt>
                <c:pt idx="40">
                  <c:v>-0.86423347355392843</c:v>
                </c:pt>
                <c:pt idx="41">
                  <c:v>-2.732979858441654</c:v>
                </c:pt>
                <c:pt idx="42">
                  <c:v>-4.56819273486885</c:v>
                </c:pt>
                <c:pt idx="43">
                  <c:v>-5.2148803497975038</c:v>
                </c:pt>
                <c:pt idx="44">
                  <c:v>-4.4611178311600357</c:v>
                </c:pt>
                <c:pt idx="45">
                  <c:v>-2.8363639293034466</c:v>
                </c:pt>
                <c:pt idx="46">
                  <c:v>-1.1553113912689799</c:v>
                </c:pt>
                <c:pt idx="47">
                  <c:v>0.17396097572764072</c:v>
                </c:pt>
                <c:pt idx="48">
                  <c:v>1.26062971157371</c:v>
                </c:pt>
                <c:pt idx="49">
                  <c:v>2.5496865781536635</c:v>
                </c:pt>
                <c:pt idx="50">
                  <c:v>4.3134074679485153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10.521389883347968</c:v>
                </c:pt>
                <c:pt idx="1">
                  <c:v>12.916760522616892</c:v>
                </c:pt>
                <c:pt idx="2">
                  <c:v>14.634029204470254</c:v>
                </c:pt>
                <c:pt idx="3">
                  <c:v>14.504885064917961</c:v>
                </c:pt>
                <c:pt idx="4">
                  <c:v>12.777621385430807</c:v>
                </c:pt>
                <c:pt idx="5">
                  <c:v>10.590430672579727</c:v>
                </c:pt>
                <c:pt idx="6">
                  <c:v>8.8515989963067945</c:v>
                </c:pt>
                <c:pt idx="7">
                  <c:v>7.4912713586170518</c:v>
                </c:pt>
                <c:pt idx="8">
                  <c:v>6.4260187931532879</c:v>
                </c:pt>
                <c:pt idx="9">
                  <c:v>5.931928195068088</c:v>
                </c:pt>
                <c:pt idx="10">
                  <c:v>5.9222213607448682</c:v>
                </c:pt>
                <c:pt idx="11">
                  <c:v>6.0235354080675103</c:v>
                </c:pt>
                <c:pt idx="12">
                  <c:v>6.0180367429489072</c:v>
                </c:pt>
                <c:pt idx="13">
                  <c:v>5.955456610424438</c:v>
                </c:pt>
                <c:pt idx="14">
                  <c:v>5.9324824614537075</c:v>
                </c:pt>
                <c:pt idx="15">
                  <c:v>5.9489955592104335</c:v>
                </c:pt>
                <c:pt idx="16">
                  <c:v>5.9881393999288148</c:v>
                </c:pt>
                <c:pt idx="17">
                  <c:v>6.0988895697586276</c:v>
                </c:pt>
                <c:pt idx="18">
                  <c:v>6.3160735157239385</c:v>
                </c:pt>
                <c:pt idx="19">
                  <c:v>6.5388915639991794</c:v>
                </c:pt>
                <c:pt idx="20">
                  <c:v>6.461959493827619</c:v>
                </c:pt>
                <c:pt idx="21">
                  <c:v>5.7302362579737522</c:v>
                </c:pt>
                <c:pt idx="22">
                  <c:v>4.2304077089043313</c:v>
                </c:pt>
                <c:pt idx="23">
                  <c:v>2.5265654872887033</c:v>
                </c:pt>
                <c:pt idx="24">
                  <c:v>1.4944545110630321</c:v>
                </c:pt>
                <c:pt idx="25">
                  <c:v>1.4642525391726522</c:v>
                </c:pt>
                <c:pt idx="26">
                  <c:v>2.1147387463406817</c:v>
                </c:pt>
                <c:pt idx="27">
                  <c:v>2.7138580568070485</c:v>
                </c:pt>
                <c:pt idx="28">
                  <c:v>2.782528908676889</c:v>
                </c:pt>
                <c:pt idx="29">
                  <c:v>2.2584426590252384</c:v>
                </c:pt>
                <c:pt idx="30">
                  <c:v>1.2990245422481173</c:v>
                </c:pt>
                <c:pt idx="31">
                  <c:v>0.24734695634624046</c:v>
                </c:pt>
                <c:pt idx="32">
                  <c:v>-0.57393830660650991</c:v>
                </c:pt>
                <c:pt idx="33">
                  <c:v>-1.0195821620769649</c:v>
                </c:pt>
                <c:pt idx="34">
                  <c:v>-1.2184250133078074</c:v>
                </c:pt>
                <c:pt idx="35">
                  <c:v>-1.4873623752503173</c:v>
                </c:pt>
                <c:pt idx="36">
                  <c:v>-1.9929394401433254</c:v>
                </c:pt>
                <c:pt idx="37">
                  <c:v>-2.5198886077293441</c:v>
                </c:pt>
                <c:pt idx="38">
                  <c:v>-2.6882899648983272</c:v>
                </c:pt>
                <c:pt idx="39">
                  <c:v>-2.3433770265651606</c:v>
                </c:pt>
                <c:pt idx="40">
                  <c:v>-1.7604970861734659</c:v>
                </c:pt>
                <c:pt idx="41">
                  <c:v>-1.3773919937237098</c:v>
                </c:pt>
                <c:pt idx="42">
                  <c:v>-1.2935114979583457</c:v>
                </c:pt>
                <c:pt idx="43">
                  <c:v>-1.2585879766631363</c:v>
                </c:pt>
                <c:pt idx="44">
                  <c:v>-1.0208848366735093</c:v>
                </c:pt>
                <c:pt idx="45">
                  <c:v>-0.51468355442117586</c:v>
                </c:pt>
                <c:pt idx="46">
                  <c:v>0.13887708829920067</c:v>
                </c:pt>
                <c:pt idx="47">
                  <c:v>0.84300821549614402</c:v>
                </c:pt>
                <c:pt idx="48">
                  <c:v>1.6902944855951965</c:v>
                </c:pt>
                <c:pt idx="49">
                  <c:v>2.9902377061607552</c:v>
                </c:pt>
                <c:pt idx="50">
                  <c:v>5.0096223104262094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29120"/>
        <c:axId val="250230656"/>
      </c:lineChart>
      <c:catAx>
        <c:axId val="2502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306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230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29120"/>
        <c:crosses val="autoZero"/>
        <c:crossBetween val="between"/>
        <c:majorUnit val="10"/>
        <c:minorUnit val="2"/>
      </c:valAx>
      <c:valAx>
        <c:axId val="2813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01600"/>
        <c:crosses val="max"/>
        <c:crossBetween val="between"/>
      </c:valAx>
      <c:catAx>
        <c:axId val="2814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3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10208"/>
        <c:axId val="3077068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0.22708478569984436</c:v>
                </c:pt>
                <c:pt idx="1">
                  <c:v>-0.26962339416631026</c:v>
                </c:pt>
                <c:pt idx="2">
                  <c:v>-0.6064232838102025</c:v>
                </c:pt>
                <c:pt idx="3">
                  <c:v>-0.82331522275644486</c:v>
                </c:pt>
                <c:pt idx="4">
                  <c:v>-0.78708538705870568</c:v>
                </c:pt>
                <c:pt idx="5">
                  <c:v>-0.53315734021280026</c:v>
                </c:pt>
                <c:pt idx="6">
                  <c:v>-0.25547594682319447</c:v>
                </c:pt>
                <c:pt idx="7">
                  <c:v>-0.21898932337986993</c:v>
                </c:pt>
                <c:pt idx="8">
                  <c:v>-0.22478412651784793</c:v>
                </c:pt>
                <c:pt idx="9">
                  <c:v>-0.32135372857459471</c:v>
                </c:pt>
                <c:pt idx="10">
                  <c:v>-0.22395925913693426</c:v>
                </c:pt>
                <c:pt idx="11">
                  <c:v>-0.10143281549181796</c:v>
                </c:pt>
                <c:pt idx="12">
                  <c:v>-2.6118656055936634E-2</c:v>
                </c:pt>
                <c:pt idx="13">
                  <c:v>1.2975743035845092E-2</c:v>
                </c:pt>
                <c:pt idx="14">
                  <c:v>4.4753502212302322E-2</c:v>
                </c:pt>
                <c:pt idx="15">
                  <c:v>5.5523804539549396E-3</c:v>
                </c:pt>
                <c:pt idx="16">
                  <c:v>-2.6776742231094171E-2</c:v>
                </c:pt>
                <c:pt idx="17">
                  <c:v>4.0211725182598218E-2</c:v>
                </c:pt>
                <c:pt idx="18">
                  <c:v>0.131917610075869</c:v>
                </c:pt>
                <c:pt idx="19">
                  <c:v>0.26051679687022467</c:v>
                </c:pt>
                <c:pt idx="20">
                  <c:v>0.26393936568226883</c:v>
                </c:pt>
                <c:pt idx="21">
                  <c:v>0.19622672803427643</c:v>
                </c:pt>
                <c:pt idx="22">
                  <c:v>1.5451564289254837E-4</c:v>
                </c:pt>
                <c:pt idx="23">
                  <c:v>-1.1927941488781594E-2</c:v>
                </c:pt>
                <c:pt idx="24">
                  <c:v>0.10866364852183227</c:v>
                </c:pt>
                <c:pt idx="25">
                  <c:v>0.23412427306175232</c:v>
                </c:pt>
                <c:pt idx="26">
                  <c:v>0.33003582507701373</c:v>
                </c:pt>
                <c:pt idx="27">
                  <c:v>0.24656879900454337</c:v>
                </c:pt>
                <c:pt idx="28">
                  <c:v>0.21921832727182353</c:v>
                </c:pt>
                <c:pt idx="29">
                  <c:v>0.19696567834068268</c:v>
                </c:pt>
                <c:pt idx="30">
                  <c:v>0.11731312462255933</c:v>
                </c:pt>
                <c:pt idx="31">
                  <c:v>7.2675168269548424E-2</c:v>
                </c:pt>
                <c:pt idx="32">
                  <c:v>0.12918675502691804</c:v>
                </c:pt>
                <c:pt idx="33">
                  <c:v>0.22451133860027123</c:v>
                </c:pt>
                <c:pt idx="34">
                  <c:v>0.14035854385212604</c:v>
                </c:pt>
                <c:pt idx="35">
                  <c:v>0.1029162725162209</c:v>
                </c:pt>
                <c:pt idx="36">
                  <c:v>2.9114419569601729E-2</c:v>
                </c:pt>
                <c:pt idx="37">
                  <c:v>7.6338715040156612E-3</c:v>
                </c:pt>
                <c:pt idx="38">
                  <c:v>3.5893396956904626E-2</c:v>
                </c:pt>
                <c:pt idx="39">
                  <c:v>6.669919203013322E-2</c:v>
                </c:pt>
                <c:pt idx="40">
                  <c:v>1.1080047163626079E-2</c:v>
                </c:pt>
                <c:pt idx="41">
                  <c:v>-0.11410742154522144</c:v>
                </c:pt>
                <c:pt idx="42">
                  <c:v>-0.24143483515595554</c:v>
                </c:pt>
                <c:pt idx="43">
                  <c:v>-0.28509979391606577</c:v>
                </c:pt>
                <c:pt idx="44">
                  <c:v>-0.24759703659490676</c:v>
                </c:pt>
                <c:pt idx="45">
                  <c:v>-0.19898114821605262</c:v>
                </c:pt>
                <c:pt idx="46">
                  <c:v>-0.18135468210329669</c:v>
                </c:pt>
                <c:pt idx="47">
                  <c:v>-0.14681520980513701</c:v>
                </c:pt>
                <c:pt idx="48">
                  <c:v>1.1088580150953806E-3</c:v>
                </c:pt>
                <c:pt idx="49">
                  <c:v>0.24220502258840598</c:v>
                </c:pt>
                <c:pt idx="50">
                  <c:v>0.41608977317810059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23552"/>
        <c:axId val="243241728"/>
      </c:lineChart>
      <c:catAx>
        <c:axId val="2432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41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3552"/>
        <c:crosses val="autoZero"/>
        <c:crossBetween val="between"/>
        <c:majorUnit val="1"/>
        <c:minorUnit val="0.1"/>
      </c:valAx>
      <c:valAx>
        <c:axId val="3077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10208"/>
        <c:crosses val="max"/>
        <c:crossBetween val="between"/>
      </c:valAx>
      <c:catAx>
        <c:axId val="3077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56512"/>
        <c:axId val="3077425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0.21707336604595184</c:v>
                </c:pt>
                <c:pt idx="1">
                  <c:v>0.71531189167313758</c:v>
                </c:pt>
                <c:pt idx="2">
                  <c:v>0.97192300140509025</c:v>
                </c:pt>
                <c:pt idx="3">
                  <c:v>1.0673697640678887</c:v>
                </c:pt>
                <c:pt idx="4">
                  <c:v>0.9034932836292866</c:v>
                </c:pt>
                <c:pt idx="5">
                  <c:v>0.62338401538414812</c:v>
                </c:pt>
                <c:pt idx="6">
                  <c:v>0.46113033493547839</c:v>
                </c:pt>
                <c:pt idx="7">
                  <c:v>0.42067977964839143</c:v>
                </c:pt>
                <c:pt idx="8">
                  <c:v>0.39351664591092922</c:v>
                </c:pt>
                <c:pt idx="9">
                  <c:v>0.38672112245653023</c:v>
                </c:pt>
                <c:pt idx="10">
                  <c:v>0.29880509466663385</c:v>
                </c:pt>
                <c:pt idx="11">
                  <c:v>0.27225817507225092</c:v>
                </c:pt>
                <c:pt idx="12">
                  <c:v>0.22901935848763932</c:v>
                </c:pt>
                <c:pt idx="13">
                  <c:v>0.25034410287653397</c:v>
                </c:pt>
                <c:pt idx="14">
                  <c:v>0.2045071599713757</c:v>
                </c:pt>
                <c:pt idx="15">
                  <c:v>0.14328078845554459</c:v>
                </c:pt>
                <c:pt idx="16">
                  <c:v>0.15156573571394585</c:v>
                </c:pt>
                <c:pt idx="17">
                  <c:v>0.17282921930768227</c:v>
                </c:pt>
                <c:pt idx="18">
                  <c:v>0.10969230981840453</c:v>
                </c:pt>
                <c:pt idx="19">
                  <c:v>-1.7881596991862751E-2</c:v>
                </c:pt>
                <c:pt idx="20">
                  <c:v>-0.1219645997482381</c:v>
                </c:pt>
                <c:pt idx="21">
                  <c:v>-0.31316660386430295</c:v>
                </c:pt>
                <c:pt idx="22">
                  <c:v>-0.33914498161901951</c:v>
                </c:pt>
                <c:pt idx="23">
                  <c:v>-0.32222875421243097</c:v>
                </c:pt>
                <c:pt idx="24">
                  <c:v>-0.32866576004660042</c:v>
                </c:pt>
                <c:pt idx="25">
                  <c:v>-0.47699815034866333</c:v>
                </c:pt>
                <c:pt idx="26">
                  <c:v>-0.79455304252686831</c:v>
                </c:pt>
                <c:pt idx="27">
                  <c:v>-1.0317622429889242</c:v>
                </c:pt>
                <c:pt idx="28">
                  <c:v>-1.0406262727911468</c:v>
                </c:pt>
                <c:pt idx="29">
                  <c:v>-0.82558516119283265</c:v>
                </c:pt>
                <c:pt idx="30">
                  <c:v>-0.8816285580635792</c:v>
                </c:pt>
                <c:pt idx="31">
                  <c:v>-1.0281675538392143</c:v>
                </c:pt>
                <c:pt idx="32">
                  <c:v>-0.82434278146471718</c:v>
                </c:pt>
                <c:pt idx="33">
                  <c:v>-0.47185686131139509</c:v>
                </c:pt>
                <c:pt idx="34">
                  <c:v>-0.1832967263937296</c:v>
                </c:pt>
                <c:pt idx="35">
                  <c:v>-0.15966032519140938</c:v>
                </c:pt>
                <c:pt idx="36">
                  <c:v>-0.36267548994533105</c:v>
                </c:pt>
                <c:pt idx="37">
                  <c:v>-0.35267916717216047</c:v>
                </c:pt>
                <c:pt idx="38">
                  <c:v>-0.12338362365075679</c:v>
                </c:pt>
                <c:pt idx="39">
                  <c:v>-1.6223331337220676E-2</c:v>
                </c:pt>
                <c:pt idx="40">
                  <c:v>-5.4288647521579705E-2</c:v>
                </c:pt>
                <c:pt idx="41">
                  <c:v>-2.3544962691954049E-2</c:v>
                </c:pt>
                <c:pt idx="42">
                  <c:v>0.14263001469208017</c:v>
                </c:pt>
                <c:pt idx="43">
                  <c:v>0.31634149152388319</c:v>
                </c:pt>
                <c:pt idx="44">
                  <c:v>0.42158391508142556</c:v>
                </c:pt>
                <c:pt idx="45">
                  <c:v>0.47101008685140666</c:v>
                </c:pt>
                <c:pt idx="46">
                  <c:v>0.46179650775975523</c:v>
                </c:pt>
                <c:pt idx="47">
                  <c:v>0.36714988910961655</c:v>
                </c:pt>
                <c:pt idx="48">
                  <c:v>0.13569125178428035</c:v>
                </c:pt>
                <c:pt idx="49">
                  <c:v>-0.18809581548472054</c:v>
                </c:pt>
                <c:pt idx="50">
                  <c:v>-0.40863218903541565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65920"/>
        <c:axId val="243267456"/>
      </c:lineChart>
      <c:catAx>
        <c:axId val="2432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674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5920"/>
        <c:crosses val="autoZero"/>
        <c:crossBetween val="between"/>
        <c:majorUnit val="1"/>
        <c:minorUnit val="0.1"/>
      </c:valAx>
      <c:valAx>
        <c:axId val="3077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56512"/>
        <c:crosses val="max"/>
        <c:crossBetween val="between"/>
      </c:valAx>
      <c:catAx>
        <c:axId val="3078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20608"/>
        <c:axId val="308818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-0.95889216661453247</c:v>
                </c:pt>
                <c:pt idx="1">
                  <c:v>-1.7061781476240865</c:v>
                </c:pt>
                <c:pt idx="2">
                  <c:v>-0.7828176595329599</c:v>
                </c:pt>
                <c:pt idx="3">
                  <c:v>0.23327059543802661</c:v>
                </c:pt>
                <c:pt idx="4">
                  <c:v>0.74167502680832897</c:v>
                </c:pt>
                <c:pt idx="5">
                  <c:v>0.70529795408421814</c:v>
                </c:pt>
                <c:pt idx="6">
                  <c:v>0.3942697172363348</c:v>
                </c:pt>
                <c:pt idx="7">
                  <c:v>9.8633976004931012E-2</c:v>
                </c:pt>
                <c:pt idx="8">
                  <c:v>-0.10956143059062395</c:v>
                </c:pt>
                <c:pt idx="9">
                  <c:v>-0.2100755996715315</c:v>
                </c:pt>
                <c:pt idx="10">
                  <c:v>-0.16946329045251005</c:v>
                </c:pt>
                <c:pt idx="11">
                  <c:v>3.1270590225979771E-2</c:v>
                </c:pt>
                <c:pt idx="12">
                  <c:v>0.3743517002101302</c:v>
                </c:pt>
                <c:pt idx="13">
                  <c:v>0.7088856192474251</c:v>
                </c:pt>
                <c:pt idx="14">
                  <c:v>0.744051519200712</c:v>
                </c:pt>
                <c:pt idx="15">
                  <c:v>0.49025908963990555</c:v>
                </c:pt>
                <c:pt idx="16">
                  <c:v>0.17705075459633857</c:v>
                </c:pt>
                <c:pt idx="17">
                  <c:v>-9.0358629064514639E-2</c:v>
                </c:pt>
                <c:pt idx="18">
                  <c:v>-0.26771218173467681</c:v>
                </c:pt>
                <c:pt idx="19">
                  <c:v>-0.39465519877693078</c:v>
                </c:pt>
                <c:pt idx="20">
                  <c:v>-0.40824713002213231</c:v>
                </c:pt>
                <c:pt idx="21">
                  <c:v>-0.48997003071816292</c:v>
                </c:pt>
                <c:pt idx="22">
                  <c:v>-0.50802829461528742</c:v>
                </c:pt>
                <c:pt idx="23">
                  <c:v>-0.57248316258925858</c:v>
                </c:pt>
                <c:pt idx="24">
                  <c:v>-0.49549291326805689</c:v>
                </c:pt>
                <c:pt idx="25">
                  <c:v>-0.4186776876449585</c:v>
                </c:pt>
                <c:pt idx="26">
                  <c:v>-0.26487605100046613</c:v>
                </c:pt>
                <c:pt idx="27">
                  <c:v>-9.1061278526837208E-2</c:v>
                </c:pt>
                <c:pt idx="28">
                  <c:v>-2.4834362969425955E-2</c:v>
                </c:pt>
                <c:pt idx="29">
                  <c:v>2.3623511717882927E-2</c:v>
                </c:pt>
                <c:pt idx="30">
                  <c:v>0.10309165797747888</c:v>
                </c:pt>
                <c:pt idx="31">
                  <c:v>0.3164324327191419</c:v>
                </c:pt>
                <c:pt idx="32">
                  <c:v>0.26432613253656845</c:v>
                </c:pt>
                <c:pt idx="33">
                  <c:v>-5.8767684928394626E-2</c:v>
                </c:pt>
                <c:pt idx="36">
                  <c:v>-5.2078459934322731E-2</c:v>
                </c:pt>
                <c:pt idx="37">
                  <c:v>-3.2746857158899495E-2</c:v>
                </c:pt>
                <c:pt idx="38">
                  <c:v>4.6538931890847401E-3</c:v>
                </c:pt>
                <c:pt idx="39">
                  <c:v>1.4895586519723034E-2</c:v>
                </c:pt>
                <c:pt idx="40">
                  <c:v>1.7353712764674123E-2</c:v>
                </c:pt>
                <c:pt idx="41">
                  <c:v>6.0555856686921152E-3</c:v>
                </c:pt>
                <c:pt idx="42">
                  <c:v>1.4554060006741367E-2</c:v>
                </c:pt>
                <c:pt idx="43">
                  <c:v>1.5730260262208428E-2</c:v>
                </c:pt>
                <c:pt idx="44">
                  <c:v>2.2655457100002559E-2</c:v>
                </c:pt>
                <c:pt idx="45">
                  <c:v>3.6352577427196067E-2</c:v>
                </c:pt>
                <c:pt idx="46">
                  <c:v>3.3502636644258621E-2</c:v>
                </c:pt>
                <c:pt idx="47">
                  <c:v>8.3359932593570323E-3</c:v>
                </c:pt>
                <c:pt idx="48">
                  <c:v>2.9132549114706117E-2</c:v>
                </c:pt>
                <c:pt idx="49">
                  <c:v>0.1781298777773615</c:v>
                </c:pt>
                <c:pt idx="50">
                  <c:v>0.19102025032043457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15072"/>
        <c:axId val="243316608"/>
      </c:lineChart>
      <c:catAx>
        <c:axId val="2433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6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5072"/>
        <c:crosses val="autoZero"/>
        <c:crossBetween val="between"/>
        <c:majorUnit val="0.5"/>
      </c:valAx>
      <c:valAx>
        <c:axId val="30881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20608"/>
        <c:crosses val="max"/>
        <c:crossBetween val="between"/>
      </c:valAx>
      <c:catAx>
        <c:axId val="30882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1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66528"/>
        <c:axId val="308824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-0.19613932073116302</c:v>
                </c:pt>
                <c:pt idx="1">
                  <c:v>-0.11362805609085672</c:v>
                </c:pt>
                <c:pt idx="2">
                  <c:v>9.9468980069270643E-2</c:v>
                </c:pt>
                <c:pt idx="3">
                  <c:v>-0.26115668325093411</c:v>
                </c:pt>
                <c:pt idx="4">
                  <c:v>-0.79590242642894593</c:v>
                </c:pt>
                <c:pt idx="5">
                  <c:v>-0.8282127513472104</c:v>
                </c:pt>
                <c:pt idx="6">
                  <c:v>-0.40149193232399938</c:v>
                </c:pt>
                <c:pt idx="7">
                  <c:v>-3.5117746903932878E-2</c:v>
                </c:pt>
                <c:pt idx="8">
                  <c:v>5.740372450574216E-2</c:v>
                </c:pt>
                <c:pt idx="9">
                  <c:v>7.2706316078965279E-3</c:v>
                </c:pt>
                <c:pt idx="10">
                  <c:v>-9.2000051657952428E-2</c:v>
                </c:pt>
                <c:pt idx="11">
                  <c:v>-0.18486009075169277</c:v>
                </c:pt>
                <c:pt idx="12">
                  <c:v>-0.23022988095037411</c:v>
                </c:pt>
                <c:pt idx="13">
                  <c:v>-0.31614061962031137</c:v>
                </c:pt>
                <c:pt idx="14">
                  <c:v>-0.25536202639262662</c:v>
                </c:pt>
                <c:pt idx="15">
                  <c:v>-5.579381073476021E-2</c:v>
                </c:pt>
                <c:pt idx="16">
                  <c:v>0.11172234521057187</c:v>
                </c:pt>
                <c:pt idx="17">
                  <c:v>0.14557302228621877</c:v>
                </c:pt>
                <c:pt idx="18">
                  <c:v>7.7460675213029545E-2</c:v>
                </c:pt>
                <c:pt idx="19">
                  <c:v>2.5635951117006721E-2</c:v>
                </c:pt>
                <c:pt idx="20">
                  <c:v>2.4944520717880125E-2</c:v>
                </c:pt>
                <c:pt idx="21">
                  <c:v>4.285313634581121E-3</c:v>
                </c:pt>
                <c:pt idx="22">
                  <c:v>-9.4339922085240363E-2</c:v>
                </c:pt>
                <c:pt idx="23">
                  <c:v>-0.26740773963627573</c:v>
                </c:pt>
                <c:pt idx="24">
                  <c:v>-0.38922841473100911</c:v>
                </c:pt>
                <c:pt idx="25">
                  <c:v>-0.4467644989490509</c:v>
                </c:pt>
                <c:pt idx="26">
                  <c:v>-0.60195267120569518</c:v>
                </c:pt>
                <c:pt idx="27">
                  <c:v>-1.1176113714035634</c:v>
                </c:pt>
                <c:pt idx="28">
                  <c:v>-1.8596951104046553</c:v>
                </c:pt>
                <c:pt idx="29">
                  <c:v>-1.9747115203324466</c:v>
                </c:pt>
                <c:pt idx="30">
                  <c:v>-1.8769715145739037</c:v>
                </c:pt>
                <c:pt idx="31">
                  <c:v>-1.5650230780503289</c:v>
                </c:pt>
                <c:pt idx="32">
                  <c:v>-1.1735530743322908</c:v>
                </c:pt>
                <c:pt idx="33">
                  <c:v>-0.70048102437348403</c:v>
                </c:pt>
                <c:pt idx="36">
                  <c:v>-0.15673632255530764</c:v>
                </c:pt>
                <c:pt idx="37">
                  <c:v>-0.20534786961499465</c:v>
                </c:pt>
                <c:pt idx="38">
                  <c:v>-2.2624027857809998E-2</c:v>
                </c:pt>
                <c:pt idx="39">
                  <c:v>-1.4877083832942544E-2</c:v>
                </c:pt>
                <c:pt idx="40">
                  <c:v>-1.114329954688268E-2</c:v>
                </c:pt>
                <c:pt idx="41">
                  <c:v>4.1626948234435267E-2</c:v>
                </c:pt>
                <c:pt idx="42">
                  <c:v>-0.21881469325571115</c:v>
                </c:pt>
                <c:pt idx="43">
                  <c:v>-0.63933787995412028</c:v>
                </c:pt>
                <c:pt idx="44">
                  <c:v>-1.0131331488454187</c:v>
                </c:pt>
                <c:pt idx="45">
                  <c:v>-1.3132135433812173</c:v>
                </c:pt>
                <c:pt idx="46">
                  <c:v>-1.2623912151919008</c:v>
                </c:pt>
                <c:pt idx="47">
                  <c:v>-0.80412372118152431</c:v>
                </c:pt>
                <c:pt idx="48">
                  <c:v>-0.26659149547205258</c:v>
                </c:pt>
                <c:pt idx="49">
                  <c:v>6.4054566050939316E-2</c:v>
                </c:pt>
                <c:pt idx="50">
                  <c:v>7.8406177461147308E-2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91008"/>
        <c:axId val="250092544"/>
      </c:lineChart>
      <c:catAx>
        <c:axId val="2500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925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1008"/>
        <c:crosses val="autoZero"/>
        <c:crossBetween val="between"/>
        <c:majorUnit val="0.5"/>
      </c:valAx>
      <c:valAx>
        <c:axId val="30882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66528"/>
        <c:crosses val="max"/>
        <c:crossBetween val="between"/>
      </c:valAx>
      <c:catAx>
        <c:axId val="308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2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30272"/>
        <c:axId val="3090279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0.36715045571327209</c:v>
                </c:pt>
                <c:pt idx="1">
                  <c:v>1.1900850539628203</c:v>
                </c:pt>
                <c:pt idx="2">
                  <c:v>1.2601451044332459</c:v>
                </c:pt>
                <c:pt idx="3">
                  <c:v>1.688515418460248</c:v>
                </c:pt>
                <c:pt idx="4">
                  <c:v>1.8208226595896477</c:v>
                </c:pt>
                <c:pt idx="5">
                  <c:v>1.1770641054216437</c:v>
                </c:pt>
                <c:pt idx="6">
                  <c:v>0.51868335267295707</c:v>
                </c:pt>
                <c:pt idx="7">
                  <c:v>0.29471529983399036</c:v>
                </c:pt>
                <c:pt idx="8">
                  <c:v>0.26708057514488887</c:v>
                </c:pt>
                <c:pt idx="9">
                  <c:v>0.34652233506469887</c:v>
                </c:pt>
                <c:pt idx="10">
                  <c:v>0.28743330181342636</c:v>
                </c:pt>
                <c:pt idx="11">
                  <c:v>0.17732889435771304</c:v>
                </c:pt>
                <c:pt idx="12">
                  <c:v>9.2844028399202527E-2</c:v>
                </c:pt>
                <c:pt idx="13">
                  <c:v>7.4364354231774232E-2</c:v>
                </c:pt>
                <c:pt idx="14">
                  <c:v>4.5738960274422313E-2</c:v>
                </c:pt>
                <c:pt idx="15">
                  <c:v>8.6487416902014409E-3</c:v>
                </c:pt>
                <c:pt idx="16">
                  <c:v>-7.5671400501426157E-3</c:v>
                </c:pt>
                <c:pt idx="17">
                  <c:v>-7.3074496704360545E-3</c:v>
                </c:pt>
                <c:pt idx="18">
                  <c:v>-4.9826165180209131E-3</c:v>
                </c:pt>
                <c:pt idx="19">
                  <c:v>-2.1104547007453379E-2</c:v>
                </c:pt>
                <c:pt idx="20">
                  <c:v>1.6054128667654793E-2</c:v>
                </c:pt>
                <c:pt idx="21">
                  <c:v>8.6665603642343991E-2</c:v>
                </c:pt>
                <c:pt idx="22">
                  <c:v>0.11456813087675459</c:v>
                </c:pt>
                <c:pt idx="23">
                  <c:v>8.1883478933270498E-2</c:v>
                </c:pt>
                <c:pt idx="24">
                  <c:v>-6.6072973507589769E-2</c:v>
                </c:pt>
                <c:pt idx="25">
                  <c:v>-0.31342393159866333</c:v>
                </c:pt>
                <c:pt idx="26">
                  <c:v>-0.70658379895714152</c:v>
                </c:pt>
                <c:pt idx="27">
                  <c:v>-0.87345486312740106</c:v>
                </c:pt>
                <c:pt idx="28">
                  <c:v>-0.63509337680533329</c:v>
                </c:pt>
                <c:pt idx="29">
                  <c:v>-0.35828697422261735</c:v>
                </c:pt>
                <c:pt idx="30">
                  <c:v>-0.33420042496832991</c:v>
                </c:pt>
                <c:pt idx="31">
                  <c:v>-8.9007696574161715E-2</c:v>
                </c:pt>
                <c:pt idx="32">
                  <c:v>0.91840332345542874</c:v>
                </c:pt>
                <c:pt idx="33">
                  <c:v>1.3097887618391528</c:v>
                </c:pt>
                <c:pt idx="36">
                  <c:v>1.4242271233579158</c:v>
                </c:pt>
                <c:pt idx="37">
                  <c:v>1.5365256176392976</c:v>
                </c:pt>
                <c:pt idx="38">
                  <c:v>0.52836071904873694</c:v>
                </c:pt>
                <c:pt idx="39">
                  <c:v>0.12632070420834887</c:v>
                </c:pt>
                <c:pt idx="40">
                  <c:v>0.16115076366778336</c:v>
                </c:pt>
                <c:pt idx="41">
                  <c:v>-0.14401386847785377</c:v>
                </c:pt>
                <c:pt idx="42">
                  <c:v>-0.36064409157398725</c:v>
                </c:pt>
                <c:pt idx="43">
                  <c:v>7.312545963455655E-2</c:v>
                </c:pt>
                <c:pt idx="44">
                  <c:v>0.79281605941015509</c:v>
                </c:pt>
                <c:pt idx="45">
                  <c:v>1.3613008298631615</c:v>
                </c:pt>
                <c:pt idx="46">
                  <c:v>1.557868035224653</c:v>
                </c:pt>
                <c:pt idx="47">
                  <c:v>1.2688827835897702</c:v>
                </c:pt>
                <c:pt idx="48">
                  <c:v>0.38831329356902622</c:v>
                </c:pt>
                <c:pt idx="49">
                  <c:v>-0.82073410056273399</c:v>
                </c:pt>
                <c:pt idx="50">
                  <c:v>-1.4478170871734619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45664"/>
        <c:axId val="243351552"/>
      </c:lineChart>
      <c:catAx>
        <c:axId val="2433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1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5664"/>
        <c:crosses val="autoZero"/>
        <c:crossBetween val="between"/>
        <c:majorUnit val="0.5"/>
      </c:valAx>
      <c:valAx>
        <c:axId val="30902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30272"/>
        <c:crosses val="max"/>
        <c:crossBetween val="between"/>
      </c:valAx>
      <c:catAx>
        <c:axId val="3090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2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26368"/>
        <c:axId val="20562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2.821657657623291</c:v>
                </c:pt>
                <c:pt idx="1">
                  <c:v>6.0449284415834228</c:v>
                </c:pt>
                <c:pt idx="2">
                  <c:v>7.771375750021928</c:v>
                </c:pt>
                <c:pt idx="3">
                  <c:v>8.6790334779551834</c:v>
                </c:pt>
                <c:pt idx="4">
                  <c:v>8.7777277389783883</c:v>
                </c:pt>
                <c:pt idx="5">
                  <c:v>8.3274773050812207</c:v>
                </c:pt>
                <c:pt idx="6">
                  <c:v>7.1143617056053374</c:v>
                </c:pt>
                <c:pt idx="7">
                  <c:v>6.4076373454425974</c:v>
                </c:pt>
                <c:pt idx="8">
                  <c:v>6.2253824271077196</c:v>
                </c:pt>
                <c:pt idx="9">
                  <c:v>6.5736324157234627</c:v>
                </c:pt>
                <c:pt idx="10">
                  <c:v>8.0339685610719318</c:v>
                </c:pt>
                <c:pt idx="11">
                  <c:v>9.3485719270928147</c:v>
                </c:pt>
                <c:pt idx="12">
                  <c:v>10.180062862268874</c:v>
                </c:pt>
                <c:pt idx="13">
                  <c:v>10.062541683271311</c:v>
                </c:pt>
                <c:pt idx="14">
                  <c:v>9.3547536656689019</c:v>
                </c:pt>
                <c:pt idx="15">
                  <c:v>8.4334495112331478</c:v>
                </c:pt>
                <c:pt idx="16">
                  <c:v>7.5302679151002261</c:v>
                </c:pt>
                <c:pt idx="17">
                  <c:v>6.8906768840820458</c:v>
                </c:pt>
                <c:pt idx="18">
                  <c:v>7.0311336567004386</c:v>
                </c:pt>
                <c:pt idx="19">
                  <c:v>7.7359603128057017</c:v>
                </c:pt>
                <c:pt idx="20">
                  <c:v>8.212680926609476</c:v>
                </c:pt>
                <c:pt idx="21">
                  <c:v>8.3792088419369097</c:v>
                </c:pt>
                <c:pt idx="22">
                  <c:v>7.9131105719057944</c:v>
                </c:pt>
                <c:pt idx="23">
                  <c:v>7.3420060340307192</c:v>
                </c:pt>
                <c:pt idx="24">
                  <c:v>6.7552326519500259</c:v>
                </c:pt>
                <c:pt idx="25">
                  <c:v>6.7722601890563965</c:v>
                </c:pt>
                <c:pt idx="26">
                  <c:v>6.9133944708948345</c:v>
                </c:pt>
                <c:pt idx="27">
                  <c:v>6.5019813419965136</c:v>
                </c:pt>
                <c:pt idx="28">
                  <c:v>5.7182596074932404</c:v>
                </c:pt>
                <c:pt idx="29">
                  <c:v>4.2119780011845833</c:v>
                </c:pt>
                <c:pt idx="30">
                  <c:v>3.1482224334239222</c:v>
                </c:pt>
                <c:pt idx="31">
                  <c:v>1.8457417216217396</c:v>
                </c:pt>
                <c:pt idx="32">
                  <c:v>0.25648961292193057</c:v>
                </c:pt>
                <c:pt idx="33">
                  <c:v>-0.33555847488106116</c:v>
                </c:pt>
                <c:pt idx="34">
                  <c:v>-0.26873107951303554</c:v>
                </c:pt>
                <c:pt idx="35">
                  <c:v>-0.2059820188561331</c:v>
                </c:pt>
                <c:pt idx="36">
                  <c:v>-0.13316873673284321</c:v>
                </c:pt>
                <c:pt idx="37">
                  <c:v>-7.5943230080929763E-2</c:v>
                </c:pt>
                <c:pt idx="38">
                  <c:v>-6.2046925448326892E-2</c:v>
                </c:pt>
                <c:pt idx="39">
                  <c:v>-7.4593136131567983E-2</c:v>
                </c:pt>
                <c:pt idx="40">
                  <c:v>-8.063031804892784E-2</c:v>
                </c:pt>
                <c:pt idx="41">
                  <c:v>-6.6947935893152344E-2</c:v>
                </c:pt>
                <c:pt idx="42">
                  <c:v>-2.4757962497889089E-2</c:v>
                </c:pt>
                <c:pt idx="43">
                  <c:v>2.7939617761254344E-2</c:v>
                </c:pt>
                <c:pt idx="44">
                  <c:v>6.6970974611403514E-2</c:v>
                </c:pt>
                <c:pt idx="45">
                  <c:v>8.8615270806115254E-2</c:v>
                </c:pt>
                <c:pt idx="46">
                  <c:v>8.4545670335270787E-2</c:v>
                </c:pt>
                <c:pt idx="47">
                  <c:v>1.169519763131353E-2</c:v>
                </c:pt>
                <c:pt idx="48">
                  <c:v>-0.17061647318128462</c:v>
                </c:pt>
                <c:pt idx="49">
                  <c:v>-0.33150498545254259</c:v>
                </c:pt>
                <c:pt idx="50">
                  <c:v>-0.31004217267036438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994752"/>
        <c:axId val="257996288"/>
      </c:lineChart>
      <c:catAx>
        <c:axId val="257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9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4752"/>
        <c:crosses val="autoZero"/>
        <c:crossBetween val="between"/>
      </c:valAx>
      <c:valAx>
        <c:axId val="2056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26368"/>
        <c:crosses val="max"/>
        <c:crossBetween val="between"/>
      </c:valAx>
      <c:catAx>
        <c:axId val="20562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768192"/>
        <c:axId val="308426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8.43491330742836E-2</c:v>
                </c:pt>
                <c:pt idx="1">
                  <c:v>-0.34593658913314407</c:v>
                </c:pt>
                <c:pt idx="2">
                  <c:v>-0.38802429485109424</c:v>
                </c:pt>
                <c:pt idx="3">
                  <c:v>-0.15547813615305911</c:v>
                </c:pt>
                <c:pt idx="4">
                  <c:v>6.6255251609942653E-2</c:v>
                </c:pt>
                <c:pt idx="5">
                  <c:v>0.23580877121230109</c:v>
                </c:pt>
                <c:pt idx="6">
                  <c:v>0.28698588826608129</c:v>
                </c:pt>
                <c:pt idx="7">
                  <c:v>0.29443433765618343</c:v>
                </c:pt>
                <c:pt idx="8">
                  <c:v>0.4250862811492544</c:v>
                </c:pt>
                <c:pt idx="9">
                  <c:v>0.54968397473455155</c:v>
                </c:pt>
                <c:pt idx="10">
                  <c:v>0.88614581327095154</c:v>
                </c:pt>
                <c:pt idx="11">
                  <c:v>1.1485699360341939</c:v>
                </c:pt>
                <c:pt idx="12">
                  <c:v>1.4054733713542527</c:v>
                </c:pt>
                <c:pt idx="13">
                  <c:v>1.6407314359581771</c:v>
                </c:pt>
                <c:pt idx="14">
                  <c:v>1.8952559695182829</c:v>
                </c:pt>
                <c:pt idx="15">
                  <c:v>2.0156593475371478</c:v>
                </c:pt>
                <c:pt idx="16">
                  <c:v>2.0593626524716426</c:v>
                </c:pt>
                <c:pt idx="17">
                  <c:v>2.0624571546185226</c:v>
                </c:pt>
                <c:pt idx="18">
                  <c:v>2.2003157709083094</c:v>
                </c:pt>
                <c:pt idx="19">
                  <c:v>2.4972871001760981</c:v>
                </c:pt>
                <c:pt idx="20">
                  <c:v>2.8032164285883314</c:v>
                </c:pt>
                <c:pt idx="21">
                  <c:v>3.1891685177003786</c:v>
                </c:pt>
                <c:pt idx="22">
                  <c:v>3.2691420523180641</c:v>
                </c:pt>
                <c:pt idx="23">
                  <c:v>3.1477238450146721</c:v>
                </c:pt>
                <c:pt idx="24">
                  <c:v>2.8082168374471412</c:v>
                </c:pt>
                <c:pt idx="25">
                  <c:v>2.6461606025695801</c:v>
                </c:pt>
                <c:pt idx="26">
                  <c:v>2.72212310563153</c:v>
                </c:pt>
                <c:pt idx="27">
                  <c:v>2.7564701969256333</c:v>
                </c:pt>
                <c:pt idx="28">
                  <c:v>2.8231935491922968</c:v>
                </c:pt>
                <c:pt idx="29">
                  <c:v>2.6389362351976535</c:v>
                </c:pt>
                <c:pt idx="30">
                  <c:v>2.799722281450538</c:v>
                </c:pt>
                <c:pt idx="31">
                  <c:v>2.7218898074386608</c:v>
                </c:pt>
                <c:pt idx="32">
                  <c:v>1.4595677092291262</c:v>
                </c:pt>
                <c:pt idx="33">
                  <c:v>0.39397028244849502</c:v>
                </c:pt>
                <c:pt idx="34">
                  <c:v>-4.2416909669615192E-2</c:v>
                </c:pt>
                <c:pt idx="35">
                  <c:v>-8.7588705201488842E-2</c:v>
                </c:pt>
                <c:pt idx="36">
                  <c:v>-0.1124282228359863</c:v>
                </c:pt>
                <c:pt idx="37">
                  <c:v>-0.11863431194195911</c:v>
                </c:pt>
                <c:pt idx="38">
                  <c:v>-6.6013987388996193E-2</c:v>
                </c:pt>
                <c:pt idx="39">
                  <c:v>1.8807628360484489E-2</c:v>
                </c:pt>
                <c:pt idx="40">
                  <c:v>2.2136801674097224E-2</c:v>
                </c:pt>
                <c:pt idx="41">
                  <c:v>-3.0765991264759575E-2</c:v>
                </c:pt>
                <c:pt idx="42">
                  <c:v>-6.5020381599466659E-2</c:v>
                </c:pt>
                <c:pt idx="43">
                  <c:v>-6.9614146610573691E-2</c:v>
                </c:pt>
                <c:pt idx="44">
                  <c:v>-7.0556303974141338E-2</c:v>
                </c:pt>
                <c:pt idx="45">
                  <c:v>-8.23062611190713E-2</c:v>
                </c:pt>
                <c:pt idx="46">
                  <c:v>-0.10265189958662357</c:v>
                </c:pt>
                <c:pt idx="47">
                  <c:v>-9.6679732488264031E-2</c:v>
                </c:pt>
                <c:pt idx="48">
                  <c:v>-1.1828883100505018E-2</c:v>
                </c:pt>
                <c:pt idx="49">
                  <c:v>0.11154565078783849</c:v>
                </c:pt>
                <c:pt idx="50">
                  <c:v>0.14379483461380005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55296"/>
        <c:axId val="242456832"/>
      </c:lineChart>
      <c:catAx>
        <c:axId val="2424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5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5296"/>
        <c:crosses val="autoZero"/>
        <c:crossBetween val="between"/>
      </c:valAx>
      <c:valAx>
        <c:axId val="3084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768192"/>
        <c:crosses val="max"/>
        <c:crossBetween val="between"/>
      </c:valAx>
      <c:catAx>
        <c:axId val="2057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29248"/>
        <c:axId val="20582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1.0412478446960449</c:v>
                </c:pt>
                <c:pt idx="1">
                  <c:v>1.6972737250691845</c:v>
                </c:pt>
                <c:pt idx="2">
                  <c:v>2.0501981223202908</c:v>
                </c:pt>
                <c:pt idx="3">
                  <c:v>2.3822593939680856</c:v>
                </c:pt>
                <c:pt idx="4">
                  <c:v>2.52519118458711</c:v>
                </c:pt>
                <c:pt idx="5">
                  <c:v>2.4590494456302472</c:v>
                </c:pt>
                <c:pt idx="6">
                  <c:v>2.1385186472249487</c:v>
                </c:pt>
                <c:pt idx="7">
                  <c:v>2.0405071127058982</c:v>
                </c:pt>
                <c:pt idx="8">
                  <c:v>2.0544397154129976</c:v>
                </c:pt>
                <c:pt idx="9">
                  <c:v>2.1816525023479523</c:v>
                </c:pt>
                <c:pt idx="10">
                  <c:v>2.6334906775272389</c:v>
                </c:pt>
                <c:pt idx="11">
                  <c:v>3.0383119942353849</c:v>
                </c:pt>
                <c:pt idx="12">
                  <c:v>3.3479800614049204</c:v>
                </c:pt>
                <c:pt idx="13">
                  <c:v>3.3976844464278972</c:v>
                </c:pt>
                <c:pt idx="14">
                  <c:v>3.2731439694643942</c:v>
                </c:pt>
                <c:pt idx="15">
                  <c:v>3.0766568796528233</c:v>
                </c:pt>
                <c:pt idx="16">
                  <c:v>2.834922118871658</c:v>
                </c:pt>
                <c:pt idx="17">
                  <c:v>2.690535330408951</c:v>
                </c:pt>
                <c:pt idx="18">
                  <c:v>2.8710656343834509</c:v>
                </c:pt>
                <c:pt idx="19">
                  <c:v>3.2197758337349081</c:v>
                </c:pt>
                <c:pt idx="20">
                  <c:v>3.3554712139487104</c:v>
                </c:pt>
                <c:pt idx="21">
                  <c:v>3.4411098045586659</c:v>
                </c:pt>
                <c:pt idx="22">
                  <c:v>3.2343792571637091</c:v>
                </c:pt>
                <c:pt idx="23">
                  <c:v>3.1189237237952936</c:v>
                </c:pt>
                <c:pt idx="24">
                  <c:v>2.9362962659571208</c:v>
                </c:pt>
                <c:pt idx="25">
                  <c:v>3.0794870853424072</c:v>
                </c:pt>
                <c:pt idx="26">
                  <c:v>3.4085167231679421</c:v>
                </c:pt>
                <c:pt idx="27">
                  <c:v>3.4849457796571173</c:v>
                </c:pt>
                <c:pt idx="28">
                  <c:v>3.3711330554823165</c:v>
                </c:pt>
                <c:pt idx="29">
                  <c:v>2.8529180230317834</c:v>
                </c:pt>
                <c:pt idx="30">
                  <c:v>2.7604893476932943</c:v>
                </c:pt>
                <c:pt idx="31">
                  <c:v>2.4867678201862082</c:v>
                </c:pt>
                <c:pt idx="32">
                  <c:v>1.2978965450465179</c:v>
                </c:pt>
                <c:pt idx="33">
                  <c:v>0.3471257358036981</c:v>
                </c:pt>
                <c:pt idx="34">
                  <c:v>-0.15013260392708377</c:v>
                </c:pt>
                <c:pt idx="35">
                  <c:v>-0.23402261145226061</c:v>
                </c:pt>
                <c:pt idx="36">
                  <c:v>-0.11198985625068977</c:v>
                </c:pt>
                <c:pt idx="37">
                  <c:v>1.2662329834215972E-2</c:v>
                </c:pt>
                <c:pt idx="38">
                  <c:v>-2.7555823377168928E-2</c:v>
                </c:pt>
                <c:pt idx="39">
                  <c:v>-5.5023121222807142E-2</c:v>
                </c:pt>
                <c:pt idx="40">
                  <c:v>-1.061855810798904E-2</c:v>
                </c:pt>
                <c:pt idx="41">
                  <c:v>-1.9873997806665031E-2</c:v>
                </c:pt>
                <c:pt idx="42">
                  <c:v>-0.10659366081837275</c:v>
                </c:pt>
                <c:pt idx="43">
                  <c:v>-0.17685078804231935</c:v>
                </c:pt>
                <c:pt idx="44">
                  <c:v>-0.22918079880760495</c:v>
                </c:pt>
                <c:pt idx="45">
                  <c:v>-0.29482929005394243</c:v>
                </c:pt>
                <c:pt idx="46">
                  <c:v>-0.34274325613397372</c:v>
                </c:pt>
                <c:pt idx="47">
                  <c:v>-0.32914157279868772</c:v>
                </c:pt>
                <c:pt idx="48">
                  <c:v>-0.2476585087741921</c:v>
                </c:pt>
                <c:pt idx="49">
                  <c:v>-0.14474952441474284</c:v>
                </c:pt>
                <c:pt idx="50">
                  <c:v>-5.3703580051660538E-2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97024"/>
        <c:axId val="242498560"/>
      </c:lineChart>
      <c:catAx>
        <c:axId val="242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9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7024"/>
        <c:crosses val="autoZero"/>
        <c:crossBetween val="between"/>
      </c:valAx>
      <c:valAx>
        <c:axId val="20582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29248"/>
        <c:crosses val="max"/>
        <c:crossBetween val="between"/>
      </c:valAx>
      <c:catAx>
        <c:axId val="2058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2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53280"/>
        <c:axId val="20595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-2.125697135925293</c:v>
                </c:pt>
                <c:pt idx="1">
                  <c:v>-5.3988937992375936</c:v>
                </c:pt>
                <c:pt idx="2">
                  <c:v>-7.3040643186163647</c:v>
                </c:pt>
                <c:pt idx="3">
                  <c:v>-8.3707356427695814</c:v>
                </c:pt>
                <c:pt idx="4">
                  <c:v>-8.5107505266874242</c:v>
                </c:pt>
                <c:pt idx="5">
                  <c:v>-8.0758318264979572</c:v>
                </c:pt>
                <c:pt idx="6">
                  <c:v>-6.905574029627779</c:v>
                </c:pt>
                <c:pt idx="7">
                  <c:v>-6.2714296039218196</c:v>
                </c:pt>
                <c:pt idx="8">
                  <c:v>-6.131318750004751</c:v>
                </c:pt>
                <c:pt idx="9">
                  <c:v>-6.4555854916950342</c:v>
                </c:pt>
                <c:pt idx="10">
                  <c:v>-7.9176858994549715</c:v>
                </c:pt>
                <c:pt idx="11">
                  <c:v>-9.2484773640625679</c:v>
                </c:pt>
                <c:pt idx="12">
                  <c:v>-10.151490286014855</c:v>
                </c:pt>
                <c:pt idx="13">
                  <c:v>-10.130273331459525</c:v>
                </c:pt>
                <c:pt idx="14">
                  <c:v>-9.5290602227617729</c:v>
                </c:pt>
                <c:pt idx="15">
                  <c:v>-8.6813947157586568</c:v>
                </c:pt>
                <c:pt idx="16">
                  <c:v>-7.8139898084249007</c:v>
                </c:pt>
                <c:pt idx="17">
                  <c:v>-7.1965978347619801</c:v>
                </c:pt>
                <c:pt idx="18">
                  <c:v>-7.392584040564711</c:v>
                </c:pt>
                <c:pt idx="19">
                  <c:v>-8.1616463225752902</c:v>
                </c:pt>
                <c:pt idx="20">
                  <c:v>-8.6586748674225777</c:v>
                </c:pt>
                <c:pt idx="21">
                  <c:v>-8.890010874313699</c:v>
                </c:pt>
                <c:pt idx="22">
                  <c:v>-8.4230893503020212</c:v>
                </c:pt>
                <c:pt idx="23">
                  <c:v>-7.8222961809188165</c:v>
                </c:pt>
                <c:pt idx="24">
                  <c:v>-7.1072205953493306</c:v>
                </c:pt>
                <c:pt idx="25">
                  <c:v>-7.0068702697753906</c:v>
                </c:pt>
                <c:pt idx="26">
                  <c:v>-7.0723785057033881</c:v>
                </c:pt>
                <c:pt idx="27">
                  <c:v>-6.6411447131693171</c:v>
                </c:pt>
                <c:pt idx="28">
                  <c:v>-5.9868856618907014</c:v>
                </c:pt>
                <c:pt idx="29">
                  <c:v>-4.6205488468571279</c:v>
                </c:pt>
                <c:pt idx="30">
                  <c:v>-3.6760853648601963</c:v>
                </c:pt>
                <c:pt idx="31">
                  <c:v>-2.3415163443119549</c:v>
                </c:pt>
                <c:pt idx="32">
                  <c:v>-0.25436750377646322</c:v>
                </c:pt>
                <c:pt idx="33">
                  <c:v>0.73883798365579034</c:v>
                </c:pt>
                <c:pt idx="34">
                  <c:v>0.92389721780413758</c:v>
                </c:pt>
                <c:pt idx="35">
                  <c:v>0.82172335789555639</c:v>
                </c:pt>
                <c:pt idx="36">
                  <c:v>0.74490554037059931</c:v>
                </c:pt>
                <c:pt idx="37">
                  <c:v>0.50908803552706139</c:v>
                </c:pt>
                <c:pt idx="38">
                  <c:v>0.28338932974244441</c:v>
                </c:pt>
                <c:pt idx="39">
                  <c:v>0.21470874481119726</c:v>
                </c:pt>
                <c:pt idx="40">
                  <c:v>0.23801873632751142</c:v>
                </c:pt>
                <c:pt idx="41">
                  <c:v>0.21000759120067677</c:v>
                </c:pt>
                <c:pt idx="42">
                  <c:v>9.583526810169965E-2</c:v>
                </c:pt>
                <c:pt idx="43">
                  <c:v>-1.597822913826422E-2</c:v>
                </c:pt>
                <c:pt idx="44">
                  <c:v>-1.5515570101859135E-2</c:v>
                </c:pt>
                <c:pt idx="45">
                  <c:v>0.11008007010869937</c:v>
                </c:pt>
                <c:pt idx="46">
                  <c:v>0.28718895926956711</c:v>
                </c:pt>
                <c:pt idx="47">
                  <c:v>0.46977886440163974</c:v>
                </c:pt>
                <c:pt idx="48">
                  <c:v>0.71317989918906077</c:v>
                </c:pt>
                <c:pt idx="49">
                  <c:v>1.0416185202936539</c:v>
                </c:pt>
                <c:pt idx="50">
                  <c:v>1.2756103277206421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52832"/>
        <c:axId val="242554368"/>
      </c:lineChart>
      <c:catAx>
        <c:axId val="2425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5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2832"/>
        <c:crosses val="autoZero"/>
        <c:crossBetween val="between"/>
      </c:valAx>
      <c:valAx>
        <c:axId val="20595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53280"/>
        <c:crosses val="max"/>
        <c:crossBetween val="between"/>
      </c:valAx>
      <c:catAx>
        <c:axId val="2059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5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04992"/>
        <c:axId val="20595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0.13234134018421173</c:v>
                </c:pt>
                <c:pt idx="1">
                  <c:v>-0.62589637247202856</c:v>
                </c:pt>
                <c:pt idx="2">
                  <c:v>-1.1612214488579347</c:v>
                </c:pt>
                <c:pt idx="3">
                  <c:v>-1.4455101027510158</c:v>
                </c:pt>
                <c:pt idx="4">
                  <c:v>-1.4218994865605297</c:v>
                </c:pt>
                <c:pt idx="5">
                  <c:v>-1.1072703312874854</c:v>
                </c:pt>
                <c:pt idx="6">
                  <c:v>-0.7315434726875345</c:v>
                </c:pt>
                <c:pt idx="7">
                  <c:v>-0.64915616007978372</c:v>
                </c:pt>
                <c:pt idx="8">
                  <c:v>-0.64676406362355665</c:v>
                </c:pt>
                <c:pt idx="9">
                  <c:v>-0.72945439900945419</c:v>
                </c:pt>
                <c:pt idx="10">
                  <c:v>-0.71986161559726836</c:v>
                </c:pt>
                <c:pt idx="11">
                  <c:v>-0.66239111106749382</c:v>
                </c:pt>
                <c:pt idx="12">
                  <c:v>-0.55720421127334296</c:v>
                </c:pt>
                <c:pt idx="13">
                  <c:v>-0.45268297550034181</c:v>
                </c:pt>
                <c:pt idx="14">
                  <c:v>-0.36127481713445286</c:v>
                </c:pt>
                <c:pt idx="15">
                  <c:v>-0.38837186603954915</c:v>
                </c:pt>
                <c:pt idx="16">
                  <c:v>-0.37995770329084855</c:v>
                </c:pt>
                <c:pt idx="17">
                  <c:v>-0.30960964365137184</c:v>
                </c:pt>
                <c:pt idx="18">
                  <c:v>-0.22987078108656708</c:v>
                </c:pt>
                <c:pt idx="19">
                  <c:v>-0.18996334107579774</c:v>
                </c:pt>
                <c:pt idx="20">
                  <c:v>-0.26095688193472127</c:v>
                </c:pt>
                <c:pt idx="21">
                  <c:v>-0.50798124202287132</c:v>
                </c:pt>
                <c:pt idx="22">
                  <c:v>-0.76543671322295237</c:v>
                </c:pt>
                <c:pt idx="23">
                  <c:v>-0.84325954402151049</c:v>
                </c:pt>
                <c:pt idx="24">
                  <c:v>-0.66314700199025167</c:v>
                </c:pt>
                <c:pt idx="25">
                  <c:v>-0.55350178480148315</c:v>
                </c:pt>
                <c:pt idx="26">
                  <c:v>-0.61004890457982808</c:v>
                </c:pt>
                <c:pt idx="27">
                  <c:v>-0.7054510719319933</c:v>
                </c:pt>
                <c:pt idx="28">
                  <c:v>-0.66597327540710038</c:v>
                </c:pt>
                <c:pt idx="29">
                  <c:v>-0.48121367747253674</c:v>
                </c:pt>
                <c:pt idx="30">
                  <c:v>-0.49654441548958317</c:v>
                </c:pt>
                <c:pt idx="31">
                  <c:v>-0.47491401429117069</c:v>
                </c:pt>
                <c:pt idx="32">
                  <c:v>-0.124195936295323</c:v>
                </c:pt>
                <c:pt idx="33">
                  <c:v>0.15940421764996765</c:v>
                </c:pt>
                <c:pt idx="34">
                  <c:v>0.20724447318403733</c:v>
                </c:pt>
                <c:pt idx="35">
                  <c:v>0.21108319552121868</c:v>
                </c:pt>
                <c:pt idx="36">
                  <c:v>4.9818305332822506E-2</c:v>
                </c:pt>
                <c:pt idx="37">
                  <c:v>-3.6257295114185392E-2</c:v>
                </c:pt>
                <c:pt idx="38">
                  <c:v>5.5050465869951673E-2</c:v>
                </c:pt>
                <c:pt idx="39">
                  <c:v>0.15426485095316109</c:v>
                </c:pt>
                <c:pt idx="40">
                  <c:v>6.1249059106186936E-2</c:v>
                </c:pt>
                <c:pt idx="41">
                  <c:v>-9.9793436721395845E-2</c:v>
                </c:pt>
                <c:pt idx="42">
                  <c:v>-0.17482682391814167</c:v>
                </c:pt>
                <c:pt idx="43">
                  <c:v>-0.14352454451837859</c:v>
                </c:pt>
                <c:pt idx="44">
                  <c:v>-5.8596473905899261E-2</c:v>
                </c:pt>
                <c:pt idx="45">
                  <c:v>1.484127294609428E-2</c:v>
                </c:pt>
                <c:pt idx="46">
                  <c:v>3.1224057028009025E-2</c:v>
                </c:pt>
                <c:pt idx="47">
                  <c:v>3.4035120785164824E-2</c:v>
                </c:pt>
                <c:pt idx="48">
                  <c:v>0.13895195637917701</c:v>
                </c:pt>
                <c:pt idx="49">
                  <c:v>0.35995931901226408</c:v>
                </c:pt>
                <c:pt idx="50">
                  <c:v>0.53619557619094849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95328"/>
        <c:axId val="242596864"/>
      </c:lineChart>
      <c:catAx>
        <c:axId val="2425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9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9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95328"/>
        <c:crosses val="autoZero"/>
        <c:crossBetween val="between"/>
      </c:valAx>
      <c:valAx>
        <c:axId val="2059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04992"/>
        <c:crosses val="max"/>
        <c:crossBetween val="between"/>
      </c:valAx>
      <c:catAx>
        <c:axId val="2060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75040"/>
        <c:axId val="2814078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1.5039109653712708</c:v>
                </c:pt>
                <c:pt idx="1">
                  <c:v>1.596865302827341</c:v>
                </c:pt>
                <c:pt idx="2">
                  <c:v>0.95685998093192848</c:v>
                </c:pt>
                <c:pt idx="3">
                  <c:v>0.45050709086442864</c:v>
                </c:pt>
                <c:pt idx="4">
                  <c:v>1.1492472245571739</c:v>
                </c:pt>
                <c:pt idx="5">
                  <c:v>2.5909425260185937</c:v>
                </c:pt>
                <c:pt idx="6">
                  <c:v>3.5859248951012348</c:v>
                </c:pt>
                <c:pt idx="7">
                  <c:v>3.7473064013434056</c:v>
                </c:pt>
                <c:pt idx="8">
                  <c:v>3.7010142336188814</c:v>
                </c:pt>
                <c:pt idx="9">
                  <c:v>3.9977264962004484</c:v>
                </c:pt>
                <c:pt idx="10">
                  <c:v>4.5493895952125696</c:v>
                </c:pt>
                <c:pt idx="11">
                  <c:v>4.9799886705792282</c:v>
                </c:pt>
                <c:pt idx="12">
                  <c:v>5.1219636024363471</c:v>
                </c:pt>
                <c:pt idx="13">
                  <c:v>5.0582460945116674</c:v>
                </c:pt>
                <c:pt idx="14">
                  <c:v>4.8291016800597699</c:v>
                </c:pt>
                <c:pt idx="15">
                  <c:v>4.4047611595132317</c:v>
                </c:pt>
                <c:pt idx="16">
                  <c:v>3.8686853102934338</c:v>
                </c:pt>
                <c:pt idx="17">
                  <c:v>3.51758333618724</c:v>
                </c:pt>
                <c:pt idx="18">
                  <c:v>3.6952685794346842</c:v>
                </c:pt>
                <c:pt idx="19">
                  <c:v>4.2764894577725201</c:v>
                </c:pt>
                <c:pt idx="20">
                  <c:v>4.6972239807773688</c:v>
                </c:pt>
                <c:pt idx="21">
                  <c:v>4.495410587265285</c:v>
                </c:pt>
                <c:pt idx="22">
                  <c:v>3.8684806806461691</c:v>
                </c:pt>
                <c:pt idx="23">
                  <c:v>3.501024056186071</c:v>
                </c:pt>
                <c:pt idx="24">
                  <c:v>3.7971369409654585</c:v>
                </c:pt>
                <c:pt idx="25">
                  <c:v>4.4891990348248836</c:v>
                </c:pt>
                <c:pt idx="26">
                  <c:v>5.0031968974868848</c:v>
                </c:pt>
                <c:pt idx="27">
                  <c:v>5.0397313637162604</c:v>
                </c:pt>
                <c:pt idx="28">
                  <c:v>4.7329076518323934</c:v>
                </c:pt>
                <c:pt idx="29">
                  <c:v>4.6241693853687158</c:v>
                </c:pt>
                <c:pt idx="30">
                  <c:v>5.6519467409727575</c:v>
                </c:pt>
                <c:pt idx="31">
                  <c:v>8.740358949572645</c:v>
                </c:pt>
                <c:pt idx="32">
                  <c:v>13.168553596307909</c:v>
                </c:pt>
                <c:pt idx="33">
                  <c:v>16.64985383663852</c:v>
                </c:pt>
                <c:pt idx="34">
                  <c:v>17.676628585598259</c:v>
                </c:pt>
                <c:pt idx="35">
                  <c:v>16.625108370057664</c:v>
                </c:pt>
                <c:pt idx="36">
                  <c:v>14.69357957912108</c:v>
                </c:pt>
                <c:pt idx="37">
                  <c:v>13.179761150436985</c:v>
                </c:pt>
                <c:pt idx="38">
                  <c:v>13.13884042420484</c:v>
                </c:pt>
                <c:pt idx="39">
                  <c:v>14.588448851914203</c:v>
                </c:pt>
                <c:pt idx="40">
                  <c:v>16.03288116744751</c:v>
                </c:pt>
                <c:pt idx="41">
                  <c:v>15.79625165501875</c:v>
                </c:pt>
                <c:pt idx="42">
                  <c:v>13.465948181675376</c:v>
                </c:pt>
                <c:pt idx="43">
                  <c:v>10.177577684950027</c:v>
                </c:pt>
                <c:pt idx="44">
                  <c:v>7.7122020313883839</c:v>
                </c:pt>
                <c:pt idx="45">
                  <c:v>7.1376768825406538</c:v>
                </c:pt>
                <c:pt idx="46">
                  <c:v>7.9142429170561757</c:v>
                </c:pt>
                <c:pt idx="47">
                  <c:v>8.6181193181596036</c:v>
                </c:pt>
                <c:pt idx="48">
                  <c:v>8.4221684227464184</c:v>
                </c:pt>
                <c:pt idx="49">
                  <c:v>7.9093352163696196</c:v>
                </c:pt>
                <c:pt idx="50">
                  <c:v>7.9286492206376522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27.205237690616787</c:v>
                </c:pt>
                <c:pt idx="1">
                  <c:v>27.410443665348378</c:v>
                </c:pt>
                <c:pt idx="2">
                  <c:v>27.00463482432955</c:v>
                </c:pt>
                <c:pt idx="3">
                  <c:v>27.233443984919401</c:v>
                </c:pt>
                <c:pt idx="4">
                  <c:v>27.486799714524938</c:v>
                </c:pt>
                <c:pt idx="5">
                  <c:v>26.521439284152518</c:v>
                </c:pt>
                <c:pt idx="6">
                  <c:v>25.533599158093025</c:v>
                </c:pt>
                <c:pt idx="7">
                  <c:v>26.555478415427061</c:v>
                </c:pt>
                <c:pt idx="8">
                  <c:v>28.094188172084607</c:v>
                </c:pt>
                <c:pt idx="9">
                  <c:v>28.146491224216142</c:v>
                </c:pt>
                <c:pt idx="10">
                  <c:v>27.676476839706574</c:v>
                </c:pt>
                <c:pt idx="11">
                  <c:v>27.609533808746786</c:v>
                </c:pt>
                <c:pt idx="12">
                  <c:v>27.155346490815322</c:v>
                </c:pt>
                <c:pt idx="13">
                  <c:v>26.255120003131239</c:v>
                </c:pt>
                <c:pt idx="14">
                  <c:v>26.286913551192931</c:v>
                </c:pt>
                <c:pt idx="15">
                  <c:v>27.921970943324247</c:v>
                </c:pt>
                <c:pt idx="16">
                  <c:v>30.090026326161325</c:v>
                </c:pt>
                <c:pt idx="17">
                  <c:v>31.415627272497943</c:v>
                </c:pt>
                <c:pt idx="18">
                  <c:v>31.588541405334624</c:v>
                </c:pt>
                <c:pt idx="19">
                  <c:v>31.193304873159637</c:v>
                </c:pt>
                <c:pt idx="20">
                  <c:v>30.922341149986121</c:v>
                </c:pt>
                <c:pt idx="21">
                  <c:v>31.150524955039828</c:v>
                </c:pt>
                <c:pt idx="22">
                  <c:v>31.735351801083421</c:v>
                </c:pt>
                <c:pt idx="23">
                  <c:v>32.090232024203289</c:v>
                </c:pt>
                <c:pt idx="24">
                  <c:v>31.927836556734217</c:v>
                </c:pt>
                <c:pt idx="25">
                  <c:v>32.137078233661718</c:v>
                </c:pt>
                <c:pt idx="26">
                  <c:v>33.755392898630269</c:v>
                </c:pt>
                <c:pt idx="27">
                  <c:v>35.818500780571092</c:v>
                </c:pt>
                <c:pt idx="28">
                  <c:v>36.520177206392908</c:v>
                </c:pt>
                <c:pt idx="29">
                  <c:v>35.433164581314045</c:v>
                </c:pt>
                <c:pt idx="30">
                  <c:v>32.848522425361409</c:v>
                </c:pt>
                <c:pt idx="31">
                  <c:v>29.595284620418632</c:v>
                </c:pt>
                <c:pt idx="32">
                  <c:v>26.892565606453601</c:v>
                </c:pt>
                <c:pt idx="33">
                  <c:v>25.825364619135033</c:v>
                </c:pt>
                <c:pt idx="34">
                  <c:v>27.140130897625681</c:v>
                </c:pt>
                <c:pt idx="35">
                  <c:v>30.294063319456566</c:v>
                </c:pt>
                <c:pt idx="36">
                  <c:v>32.856447247118794</c:v>
                </c:pt>
                <c:pt idx="37">
                  <c:v>32.861435373668307</c:v>
                </c:pt>
                <c:pt idx="38">
                  <c:v>31.246183286094841</c:v>
                </c:pt>
                <c:pt idx="39">
                  <c:v>30.452833854314207</c:v>
                </c:pt>
                <c:pt idx="40">
                  <c:v>31.511122799927268</c:v>
                </c:pt>
                <c:pt idx="41">
                  <c:v>33.031138484345448</c:v>
                </c:pt>
                <c:pt idx="42">
                  <c:v>32.656267984755658</c:v>
                </c:pt>
                <c:pt idx="43">
                  <c:v>29.620362220345665</c:v>
                </c:pt>
                <c:pt idx="44">
                  <c:v>25.957956734896488</c:v>
                </c:pt>
                <c:pt idx="45">
                  <c:v>24.672321911286904</c:v>
                </c:pt>
                <c:pt idx="46">
                  <c:v>26.45514667607732</c:v>
                </c:pt>
                <c:pt idx="47">
                  <c:v>29.091773063421364</c:v>
                </c:pt>
                <c:pt idx="48">
                  <c:v>29.736497545930817</c:v>
                </c:pt>
                <c:pt idx="49">
                  <c:v>27.664690747621179</c:v>
                </c:pt>
                <c:pt idx="50">
                  <c:v>25.183173847212984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70464"/>
        <c:axId val="250272000"/>
      </c:lineChart>
      <c:catAx>
        <c:axId val="2502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7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72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70464"/>
        <c:crosses val="autoZero"/>
        <c:crossBetween val="between"/>
        <c:majorUnit val="10"/>
        <c:minorUnit val="2"/>
      </c:valAx>
      <c:valAx>
        <c:axId val="2814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75040"/>
        <c:crosses val="max"/>
        <c:crossBetween val="between"/>
      </c:valAx>
      <c:catAx>
        <c:axId val="2835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80672"/>
        <c:axId val="20613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0.31889024376869202</c:v>
                </c:pt>
                <c:pt idx="1">
                  <c:v>0.55084826535532339</c:v>
                </c:pt>
                <c:pt idx="2">
                  <c:v>0.69183600665139267</c:v>
                </c:pt>
                <c:pt idx="3">
                  <c:v>0.80618171410618267</c:v>
                </c:pt>
                <c:pt idx="4">
                  <c:v>0.88937048495569138</c:v>
                </c:pt>
                <c:pt idx="5">
                  <c:v>0.93497429720097647</c:v>
                </c:pt>
                <c:pt idx="6">
                  <c:v>0.82391440982789321</c:v>
                </c:pt>
                <c:pt idx="7">
                  <c:v>0.71434893962240298</c:v>
                </c:pt>
                <c:pt idx="8">
                  <c:v>0.65691751746782234</c:v>
                </c:pt>
                <c:pt idx="9">
                  <c:v>0.74248723875084432</c:v>
                </c:pt>
                <c:pt idx="10">
                  <c:v>1.0945481771810428</c:v>
                </c:pt>
                <c:pt idx="11">
                  <c:v>1.382145477639958</c:v>
                </c:pt>
                <c:pt idx="12">
                  <c:v>1.5404535305755016</c:v>
                </c:pt>
                <c:pt idx="13">
                  <c:v>1.5084660072296239</c:v>
                </c:pt>
                <c:pt idx="14">
                  <c:v>1.397844545843689</c:v>
                </c:pt>
                <c:pt idx="15">
                  <c:v>1.2481461850534528</c:v>
                </c:pt>
                <c:pt idx="16">
                  <c:v>1.0847319031589684</c:v>
                </c:pt>
                <c:pt idx="17">
                  <c:v>1.0196576946473315</c:v>
                </c:pt>
                <c:pt idx="18">
                  <c:v>1.2171770323770326</c:v>
                </c:pt>
                <c:pt idx="19">
                  <c:v>1.5917637761547758</c:v>
                </c:pt>
                <c:pt idx="20">
                  <c:v>1.851294057299206</c:v>
                </c:pt>
                <c:pt idx="21">
                  <c:v>2.055480588874024</c:v>
                </c:pt>
                <c:pt idx="22">
                  <c:v>1.9717177389852494</c:v>
                </c:pt>
                <c:pt idx="23">
                  <c:v>2.0331386755676126</c:v>
                </c:pt>
                <c:pt idx="24">
                  <c:v>2.1198374388179202</c:v>
                </c:pt>
                <c:pt idx="25">
                  <c:v>2.5045723915100098</c:v>
                </c:pt>
                <c:pt idx="26">
                  <c:v>3.1000983436606022</c:v>
                </c:pt>
                <c:pt idx="27">
                  <c:v>3.3846275322979422</c:v>
                </c:pt>
                <c:pt idx="28">
                  <c:v>3.3628833175158861</c:v>
                </c:pt>
                <c:pt idx="29">
                  <c:v>2.8206591584274632</c:v>
                </c:pt>
                <c:pt idx="30">
                  <c:v>2.6423935100757889</c:v>
                </c:pt>
                <c:pt idx="31">
                  <c:v>2.298294247846643</c:v>
                </c:pt>
                <c:pt idx="32">
                  <c:v>1.1076329114581034</c:v>
                </c:pt>
                <c:pt idx="33">
                  <c:v>0.10809096186066916</c:v>
                </c:pt>
                <c:pt idx="34">
                  <c:v>-0.3958718322967274</c:v>
                </c:pt>
                <c:pt idx="35">
                  <c:v>-0.39538007816676174</c:v>
                </c:pt>
                <c:pt idx="36">
                  <c:v>-4.7155311065972823E-2</c:v>
                </c:pt>
                <c:pt idx="37">
                  <c:v>0.12497224356766153</c:v>
                </c:pt>
                <c:pt idx="38">
                  <c:v>-5.8382047883791768E-2</c:v>
                </c:pt>
                <c:pt idx="39">
                  <c:v>-0.1782360000801255</c:v>
                </c:pt>
                <c:pt idx="40">
                  <c:v>-0.18447356518487465</c:v>
                </c:pt>
                <c:pt idx="41">
                  <c:v>-0.3005319900833463</c:v>
                </c:pt>
                <c:pt idx="42">
                  <c:v>-0.53535112723513156</c:v>
                </c:pt>
                <c:pt idx="43">
                  <c:v>-0.66628710981271133</c:v>
                </c:pt>
                <c:pt idx="44">
                  <c:v>-0.74026003140619323</c:v>
                </c:pt>
                <c:pt idx="45">
                  <c:v>-0.84988125182762131</c:v>
                </c:pt>
                <c:pt idx="46">
                  <c:v>-0.91331998876809362</c:v>
                </c:pt>
                <c:pt idx="47">
                  <c:v>-0.82079891518288439</c:v>
                </c:pt>
                <c:pt idx="48">
                  <c:v>-0.49925064565509325</c:v>
                </c:pt>
                <c:pt idx="49">
                  <c:v>-5.6050294372887624E-2</c:v>
                </c:pt>
                <c:pt idx="50">
                  <c:v>0.23153410851955414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49344"/>
        <c:axId val="242655232"/>
      </c:lineChart>
      <c:catAx>
        <c:axId val="2426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55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49344"/>
        <c:crosses val="autoZero"/>
        <c:crossBetween val="between"/>
      </c:valAx>
      <c:valAx>
        <c:axId val="20613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80672"/>
        <c:crosses val="max"/>
        <c:crossBetween val="between"/>
      </c:valAx>
      <c:catAx>
        <c:axId val="3091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3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14656"/>
        <c:axId val="20617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-0.62645381689071655</c:v>
                </c:pt>
                <c:pt idx="1">
                  <c:v>-3.7805995313954548</c:v>
                </c:pt>
                <c:pt idx="2">
                  <c:v>-5.8074300318574998</c:v>
                </c:pt>
                <c:pt idx="3">
                  <c:v>-7.0638710964423925</c:v>
                </c:pt>
                <c:pt idx="4">
                  <c:v>-7.4330845876557259</c:v>
                </c:pt>
                <c:pt idx="5">
                  <c:v>-7.1928946507600848</c:v>
                </c:pt>
                <c:pt idx="6">
                  <c:v>-6.1426617329480173</c:v>
                </c:pt>
                <c:pt idx="7">
                  <c:v>-5.5748597294562288</c:v>
                </c:pt>
                <c:pt idx="8">
                  <c:v>-5.4111483304436279</c:v>
                </c:pt>
                <c:pt idx="9">
                  <c:v>-5.6438107519374263</c:v>
                </c:pt>
                <c:pt idx="10">
                  <c:v>-6.999528372227509</c:v>
                </c:pt>
                <c:pt idx="11">
                  <c:v>-8.2471626783047931</c:v>
                </c:pt>
                <c:pt idx="12">
                  <c:v>-9.1348860842220532</c:v>
                </c:pt>
                <c:pt idx="13">
                  <c:v>-9.1591145330674131</c:v>
                </c:pt>
                <c:pt idx="14">
                  <c:v>-8.639767853166509</c:v>
                </c:pt>
                <c:pt idx="15">
                  <c:v>-7.8703636541248443</c:v>
                </c:pt>
                <c:pt idx="16">
                  <c:v>-7.0473618356374068</c:v>
                </c:pt>
                <c:pt idx="17">
                  <c:v>-6.4382538665532758</c:v>
                </c:pt>
                <c:pt idx="18">
                  <c:v>-6.6165170572656198</c:v>
                </c:pt>
                <c:pt idx="19">
                  <c:v>-7.3634748128319689</c:v>
                </c:pt>
                <c:pt idx="20">
                  <c:v>-7.8490561106775543</c:v>
                </c:pt>
                <c:pt idx="21">
                  <c:v>-8.1227226444347771</c:v>
                </c:pt>
                <c:pt idx="22">
                  <c:v>-7.7128024586014359</c:v>
                </c:pt>
                <c:pt idx="23">
                  <c:v>-7.2070425859710028</c:v>
                </c:pt>
                <c:pt idx="24">
                  <c:v>-6.5561017781513886</c:v>
                </c:pt>
                <c:pt idx="25">
                  <c:v>-6.5623884201049805</c:v>
                </c:pt>
                <c:pt idx="26">
                  <c:v>-6.8693247613191772</c:v>
                </c:pt>
                <c:pt idx="27">
                  <c:v>-6.7191616633131952</c:v>
                </c:pt>
                <c:pt idx="28">
                  <c:v>-6.2754134962260233</c:v>
                </c:pt>
                <c:pt idx="29">
                  <c:v>-4.7494990178609751</c:v>
                </c:pt>
                <c:pt idx="30">
                  <c:v>-3.3978208535919148</c:v>
                </c:pt>
                <c:pt idx="31">
                  <c:v>-1.4352707267631359</c:v>
                </c:pt>
                <c:pt idx="32">
                  <c:v>1.2864287275548434</c:v>
                </c:pt>
                <c:pt idx="33">
                  <c:v>2.5312872853197055</c:v>
                </c:pt>
                <c:pt idx="34">
                  <c:v>2.5954967817997092</c:v>
                </c:pt>
                <c:pt idx="35">
                  <c:v>2.0783685730311667</c:v>
                </c:pt>
                <c:pt idx="36">
                  <c:v>1.2631936034790494</c:v>
                </c:pt>
                <c:pt idx="37">
                  <c:v>0.57899044401730959</c:v>
                </c:pt>
                <c:pt idx="38">
                  <c:v>0.48255350085968973</c:v>
                </c:pt>
                <c:pt idx="39">
                  <c:v>0.68593679879168612</c:v>
                </c:pt>
                <c:pt idx="40">
                  <c:v>0.97138122576633168</c:v>
                </c:pt>
                <c:pt idx="41">
                  <c:v>1.2709148140840196</c:v>
                </c:pt>
                <c:pt idx="42">
                  <c:v>1.3925280061459755</c:v>
                </c:pt>
                <c:pt idx="43">
                  <c:v>1.1895450383039092</c:v>
                </c:pt>
                <c:pt idx="44">
                  <c:v>0.98076931924729593</c:v>
                </c:pt>
                <c:pt idx="45">
                  <c:v>0.99211262446244286</c:v>
                </c:pt>
                <c:pt idx="46">
                  <c:v>1.1285497567338372</c:v>
                </c:pt>
                <c:pt idx="47">
                  <c:v>1.283792602074477</c:v>
                </c:pt>
                <c:pt idx="48">
                  <c:v>1.5389043949963137</c:v>
                </c:pt>
                <c:pt idx="49">
                  <c:v>2.0630242203413904</c:v>
                </c:pt>
                <c:pt idx="50">
                  <c:v>2.6975102424621582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55072"/>
        <c:axId val="242756608"/>
      </c:lineChart>
      <c:catAx>
        <c:axId val="2427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5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5072"/>
        <c:crosses val="autoZero"/>
        <c:crossBetween val="between"/>
      </c:valAx>
      <c:valAx>
        <c:axId val="20617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14656"/>
        <c:crosses val="max"/>
        <c:crossBetween val="between"/>
      </c:valAx>
      <c:catAx>
        <c:axId val="2062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7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68768"/>
        <c:axId val="206366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0.77918285131454468</c:v>
                </c:pt>
                <c:pt idx="1">
                  <c:v>0.30219631744863834</c:v>
                </c:pt>
                <c:pt idx="2">
                  <c:v>-0.44191442705298101</c:v>
                </c:pt>
                <c:pt idx="3">
                  <c:v>-1.0109290224367835</c:v>
                </c:pt>
                <c:pt idx="4">
                  <c:v>-0.96415772471474237</c:v>
                </c:pt>
                <c:pt idx="5">
                  <c:v>-0.39296687728026769</c:v>
                </c:pt>
                <c:pt idx="6">
                  <c:v>9.7276445421074734E-2</c:v>
                </c:pt>
                <c:pt idx="7">
                  <c:v>7.829757414353819E-2</c:v>
                </c:pt>
                <c:pt idx="8">
                  <c:v>-0.12850303324044979</c:v>
                </c:pt>
                <c:pt idx="9">
                  <c:v>-0.3560986016312252</c:v>
                </c:pt>
                <c:pt idx="10">
                  <c:v>-0.31312698178449405</c:v>
                </c:pt>
                <c:pt idx="11">
                  <c:v>-0.18775798862840065</c:v>
                </c:pt>
                <c:pt idx="12">
                  <c:v>-5.1610174026775438E-2</c:v>
                </c:pt>
                <c:pt idx="13">
                  <c:v>-2.2984132979902362E-3</c:v>
                </c:pt>
                <c:pt idx="14">
                  <c:v>-6.2664611868489279E-3</c:v>
                </c:pt>
                <c:pt idx="15">
                  <c:v>-0.14260097178046158</c:v>
                </c:pt>
                <c:pt idx="16">
                  <c:v>-0.23937765788702964</c:v>
                </c:pt>
                <c:pt idx="17">
                  <c:v>-0.19811765708988088</c:v>
                </c:pt>
                <c:pt idx="18">
                  <c:v>-1.7711495505415523E-2</c:v>
                </c:pt>
                <c:pt idx="19">
                  <c:v>0.18050791132212726</c:v>
                </c:pt>
                <c:pt idx="20">
                  <c:v>0.19204991326205814</c:v>
                </c:pt>
                <c:pt idx="21">
                  <c:v>-7.9593442316521421E-2</c:v>
                </c:pt>
                <c:pt idx="22">
                  <c:v>-0.49877859605829605</c:v>
                </c:pt>
                <c:pt idx="23">
                  <c:v>-0.61102159649781318</c:v>
                </c:pt>
                <c:pt idx="24">
                  <c:v>-0.26261319130158339</c:v>
                </c:pt>
                <c:pt idx="25">
                  <c:v>0.17657272517681122</c:v>
                </c:pt>
                <c:pt idx="26">
                  <c:v>0.40347696870418326</c:v>
                </c:pt>
                <c:pt idx="27">
                  <c:v>0.37092058859561511</c:v>
                </c:pt>
                <c:pt idx="28">
                  <c:v>0.2863397159701353</c:v>
                </c:pt>
                <c:pt idx="29">
                  <c:v>0.13639441480639319</c:v>
                </c:pt>
                <c:pt idx="30">
                  <c:v>-0.245937964427075</c:v>
                </c:pt>
                <c:pt idx="31">
                  <c:v>-0.54441873885035763</c:v>
                </c:pt>
                <c:pt idx="32">
                  <c:v>-0.22272080367726424</c:v>
                </c:pt>
                <c:pt idx="33">
                  <c:v>0.30946722671544369</c:v>
                </c:pt>
                <c:pt idx="34">
                  <c:v>0.38918552892694203</c:v>
                </c:pt>
                <c:pt idx="35">
                  <c:v>0.38285634438389421</c:v>
                </c:pt>
                <c:pt idx="36">
                  <c:v>0.23610721971783952</c:v>
                </c:pt>
                <c:pt idx="37">
                  <c:v>0.11978138050226997</c:v>
                </c:pt>
                <c:pt idx="38">
                  <c:v>0.13454766181044642</c:v>
                </c:pt>
                <c:pt idx="39">
                  <c:v>0.18921547653129514</c:v>
                </c:pt>
                <c:pt idx="40">
                  <c:v>5.1008427987215117E-2</c:v>
                </c:pt>
                <c:pt idx="41">
                  <c:v>-0.21541389639804084</c:v>
                </c:pt>
                <c:pt idx="42">
                  <c:v>-0.44650649021347227</c:v>
                </c:pt>
                <c:pt idx="43">
                  <c:v>-0.47663237352500232</c:v>
                </c:pt>
                <c:pt idx="44">
                  <c:v>-0.33788259397937492</c:v>
                </c:pt>
                <c:pt idx="45">
                  <c:v>-0.21418096977576936</c:v>
                </c:pt>
                <c:pt idx="46">
                  <c:v>-0.20336314857700091</c:v>
                </c:pt>
                <c:pt idx="47">
                  <c:v>-0.21423039973425165</c:v>
                </c:pt>
                <c:pt idx="48">
                  <c:v>-3.4896163199954734E-2</c:v>
                </c:pt>
                <c:pt idx="49">
                  <c:v>0.39494029527939611</c:v>
                </c:pt>
                <c:pt idx="50">
                  <c:v>0.80217093229293823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01664"/>
        <c:axId val="242811648"/>
      </c:lineChart>
      <c:catAx>
        <c:axId val="2428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1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1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01664"/>
        <c:crosses val="autoZero"/>
        <c:crossBetween val="between"/>
      </c:valAx>
      <c:valAx>
        <c:axId val="20636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68768"/>
        <c:crosses val="max"/>
        <c:crossBetween val="between"/>
      </c:valAx>
      <c:catAx>
        <c:axId val="2063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6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407936"/>
        <c:axId val="2064056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-0.17874039709568024</c:v>
                </c:pt>
                <c:pt idx="1">
                  <c:v>-1.125944681726851</c:v>
                </c:pt>
                <c:pt idx="2">
                  <c:v>-1.7656201490592944</c:v>
                </c:pt>
                <c:pt idx="3">
                  <c:v>-2.0292637655296648</c:v>
                </c:pt>
                <c:pt idx="4">
                  <c:v>-1.5414429316646028</c:v>
                </c:pt>
                <c:pt idx="5">
                  <c:v>-0.77774466853396873</c:v>
                </c:pt>
                <c:pt idx="6">
                  <c:v>-0.34032042625579939</c:v>
                </c:pt>
                <c:pt idx="7">
                  <c:v>-0.34903860051336988</c:v>
                </c:pt>
                <c:pt idx="8">
                  <c:v>-0.51207982933015561</c:v>
                </c:pt>
                <c:pt idx="9">
                  <c:v>-0.49791102705535539</c:v>
                </c:pt>
                <c:pt idx="10">
                  <c:v>-0.32608883486672874</c:v>
                </c:pt>
                <c:pt idx="11">
                  <c:v>-0.13987190983863865</c:v>
                </c:pt>
                <c:pt idx="12">
                  <c:v>3.2571482382083496E-2</c:v>
                </c:pt>
                <c:pt idx="13">
                  <c:v>0.25548341481469578</c:v>
                </c:pt>
                <c:pt idx="14">
                  <c:v>0.51218469516306109</c:v>
                </c:pt>
                <c:pt idx="15">
                  <c:v>0.66191309388296538</c:v>
                </c:pt>
                <c:pt idx="16">
                  <c:v>0.54787571100835808</c:v>
                </c:pt>
                <c:pt idx="17">
                  <c:v>0.29659608874609894</c:v>
                </c:pt>
                <c:pt idx="18">
                  <c:v>0.1999082495116504</c:v>
                </c:pt>
                <c:pt idx="19">
                  <c:v>0.3477646687110692</c:v>
                </c:pt>
                <c:pt idx="20">
                  <c:v>0.60859986903891583</c:v>
                </c:pt>
                <c:pt idx="21">
                  <c:v>0.91981473667827851</c:v>
                </c:pt>
                <c:pt idx="22">
                  <c:v>0.8555420453988134</c:v>
                </c:pt>
                <c:pt idx="23">
                  <c:v>0.63284109243346032</c:v>
                </c:pt>
                <c:pt idx="24">
                  <c:v>0.37610222359368345</c:v>
                </c:pt>
                <c:pt idx="25">
                  <c:v>0.48378315567970276</c:v>
                </c:pt>
                <c:pt idx="26">
                  <c:v>1.0417491064946902</c:v>
                </c:pt>
                <c:pt idx="27">
                  <c:v>1.4331652851136747</c:v>
                </c:pt>
                <c:pt idx="28">
                  <c:v>1.1675807726919307</c:v>
                </c:pt>
                <c:pt idx="29">
                  <c:v>0.39235951617086962</c:v>
                </c:pt>
                <c:pt idx="30">
                  <c:v>-1.0429598686342006E-2</c:v>
                </c:pt>
                <c:pt idx="31">
                  <c:v>0.25115379531667398</c:v>
                </c:pt>
                <c:pt idx="32">
                  <c:v>0.57395750761987341</c:v>
                </c:pt>
                <c:pt idx="33">
                  <c:v>0.28951174373537347</c:v>
                </c:pt>
                <c:pt idx="34">
                  <c:v>0.14314019893035174</c:v>
                </c:pt>
                <c:pt idx="35">
                  <c:v>0.31248955084282304</c:v>
                </c:pt>
                <c:pt idx="36">
                  <c:v>0.95217334333680759</c:v>
                </c:pt>
                <c:pt idx="37">
                  <c:v>1.0013019644962708</c:v>
                </c:pt>
                <c:pt idx="38">
                  <c:v>0.59103138474343464</c:v>
                </c:pt>
                <c:pt idx="39">
                  <c:v>0.44532576502569787</c:v>
                </c:pt>
                <c:pt idx="40">
                  <c:v>0.56171864621360668</c:v>
                </c:pt>
                <c:pt idx="41">
                  <c:v>0.55166233698471134</c:v>
                </c:pt>
                <c:pt idx="42">
                  <c:v>0.28412575109699545</c:v>
                </c:pt>
                <c:pt idx="43">
                  <c:v>-3.0146020347058114E-2</c:v>
                </c:pt>
                <c:pt idx="44">
                  <c:v>-0.19250563885674998</c:v>
                </c:pt>
                <c:pt idx="45">
                  <c:v>-0.20961450888152289</c:v>
                </c:pt>
                <c:pt idx="46">
                  <c:v>-0.16623810267915862</c:v>
                </c:pt>
                <c:pt idx="47">
                  <c:v>-9.1792137060997828E-2</c:v>
                </c:pt>
                <c:pt idx="48">
                  <c:v>0.15394615058762876</c:v>
                </c:pt>
                <c:pt idx="49">
                  <c:v>0.6840286461240257</c:v>
                </c:pt>
                <c:pt idx="50">
                  <c:v>1.1646062135696411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43008"/>
        <c:axId val="242861184"/>
      </c:lineChart>
      <c:catAx>
        <c:axId val="242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6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43008"/>
        <c:crosses val="autoZero"/>
        <c:crossBetween val="between"/>
      </c:valAx>
      <c:valAx>
        <c:axId val="20640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407936"/>
        <c:crosses val="max"/>
        <c:crossBetween val="between"/>
      </c:valAx>
      <c:catAx>
        <c:axId val="2064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0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51072"/>
        <c:axId val="2835769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21.794664066003815</c:v>
                </c:pt>
                <c:pt idx="1">
                  <c:v>21.171044137921303</c:v>
                </c:pt>
                <c:pt idx="2">
                  <c:v>20.829633483168415</c:v>
                </c:pt>
                <c:pt idx="3">
                  <c:v>19.86592562069162</c:v>
                </c:pt>
                <c:pt idx="4">
                  <c:v>17.644563616544971</c:v>
                </c:pt>
                <c:pt idx="5">
                  <c:v>14.947198890330162</c:v>
                </c:pt>
                <c:pt idx="6">
                  <c:v>13.022351223075745</c:v>
                </c:pt>
                <c:pt idx="7">
                  <c:v>12.291985515862665</c:v>
                </c:pt>
                <c:pt idx="8">
                  <c:v>12.161731399409426</c:v>
                </c:pt>
                <c:pt idx="9">
                  <c:v>11.823843297260895</c:v>
                </c:pt>
                <c:pt idx="10">
                  <c:v>10.956364397338652</c:v>
                </c:pt>
                <c:pt idx="11">
                  <c:v>9.7738864908447134</c:v>
                </c:pt>
                <c:pt idx="12">
                  <c:v>8.4637038051463573</c:v>
                </c:pt>
                <c:pt idx="13">
                  <c:v>7.0960075044033122</c:v>
                </c:pt>
                <c:pt idx="14">
                  <c:v>5.8912792206779239</c:v>
                </c:pt>
                <c:pt idx="15">
                  <c:v>5.2832036448837414</c:v>
                </c:pt>
                <c:pt idx="16">
                  <c:v>5.4927971324277509</c:v>
                </c:pt>
                <c:pt idx="17">
                  <c:v>6.3095898237221624</c:v>
                </c:pt>
                <c:pt idx="18">
                  <c:v>7.1650492093521843</c:v>
                </c:pt>
                <c:pt idx="19">
                  <c:v>7.6780497312167295</c:v>
                </c:pt>
                <c:pt idx="20">
                  <c:v>7.9517213752826779</c:v>
                </c:pt>
                <c:pt idx="21">
                  <c:v>8.5512144852710463</c:v>
                </c:pt>
                <c:pt idx="22">
                  <c:v>10.031422950996049</c:v>
                </c:pt>
                <c:pt idx="23">
                  <c:v>12.451646991349946</c:v>
                </c:pt>
                <c:pt idx="24">
                  <c:v>15.151213013762254</c:v>
                </c:pt>
                <c:pt idx="25">
                  <c:v>17.463554028387097</c:v>
                </c:pt>
                <c:pt idx="26">
                  <c:v>19.267573539283493</c:v>
                </c:pt>
                <c:pt idx="27">
                  <c:v>21.365045663883684</c:v>
                </c:pt>
                <c:pt idx="28">
                  <c:v>24.590291716274081</c:v>
                </c:pt>
                <c:pt idx="29">
                  <c:v>28.695590238374834</c:v>
                </c:pt>
                <c:pt idx="30">
                  <c:v>32.457870846203612</c:v>
                </c:pt>
                <c:pt idx="31">
                  <c:v>35.300521775723247</c:v>
                </c:pt>
                <c:pt idx="32">
                  <c:v>38.313621768940237</c:v>
                </c:pt>
                <c:pt idx="33">
                  <c:v>42.817138065827372</c:v>
                </c:pt>
                <c:pt idx="34">
                  <c:v>48.211162904990182</c:v>
                </c:pt>
                <c:pt idx="35">
                  <c:v>53.099593221052366</c:v>
                </c:pt>
                <c:pt idx="36">
                  <c:v>57.532563724464936</c:v>
                </c:pt>
                <c:pt idx="37">
                  <c:v>61.826047442055994</c:v>
                </c:pt>
                <c:pt idx="38">
                  <c:v>65.665853020286605</c:v>
                </c:pt>
                <c:pt idx="39">
                  <c:v>68.514732909167506</c:v>
                </c:pt>
                <c:pt idx="40">
                  <c:v>69.71431242618813</c:v>
                </c:pt>
                <c:pt idx="41">
                  <c:v>68.68288778212262</c:v>
                </c:pt>
                <c:pt idx="42">
                  <c:v>65.150480268567421</c:v>
                </c:pt>
                <c:pt idx="43">
                  <c:v>59.467958916559944</c:v>
                </c:pt>
                <c:pt idx="44">
                  <c:v>52.268257823235231</c:v>
                </c:pt>
                <c:pt idx="45">
                  <c:v>44.358778308376245</c:v>
                </c:pt>
                <c:pt idx="46">
                  <c:v>37.082347443134076</c:v>
                </c:pt>
                <c:pt idx="47">
                  <c:v>31.527049006230861</c:v>
                </c:pt>
                <c:pt idx="48">
                  <c:v>27.920129051870283</c:v>
                </c:pt>
                <c:pt idx="49">
                  <c:v>25.628951046934677</c:v>
                </c:pt>
                <c:pt idx="50">
                  <c:v>24.464458654061978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27.099707852845512</c:v>
                </c:pt>
                <c:pt idx="1">
                  <c:v>31.397147761555107</c:v>
                </c:pt>
                <c:pt idx="2">
                  <c:v>33.496212197370966</c:v>
                </c:pt>
                <c:pt idx="3">
                  <c:v>30.343014403385219</c:v>
                </c:pt>
                <c:pt idx="4">
                  <c:v>23.699373864350182</c:v>
                </c:pt>
                <c:pt idx="5">
                  <c:v>18.097694507308869</c:v>
                </c:pt>
                <c:pt idx="6">
                  <c:v>15.841256661559486</c:v>
                </c:pt>
                <c:pt idx="7">
                  <c:v>15.400617244487155</c:v>
                </c:pt>
                <c:pt idx="8">
                  <c:v>15.439970496386227</c:v>
                </c:pt>
                <c:pt idx="9">
                  <c:v>16.54398851225141</c:v>
                </c:pt>
                <c:pt idx="10">
                  <c:v>18.148929670093587</c:v>
                </c:pt>
                <c:pt idx="11">
                  <c:v>18.790728625046935</c:v>
                </c:pt>
                <c:pt idx="12">
                  <c:v>18.416623005808191</c:v>
                </c:pt>
                <c:pt idx="13">
                  <c:v>18.161995946478697</c:v>
                </c:pt>
                <c:pt idx="14">
                  <c:v>18.681578004357686</c:v>
                </c:pt>
                <c:pt idx="15">
                  <c:v>19.784629702087461</c:v>
                </c:pt>
                <c:pt idx="16">
                  <c:v>21.194637352937217</c:v>
                </c:pt>
                <c:pt idx="17">
                  <c:v>22.871575387944777</c:v>
                </c:pt>
                <c:pt idx="18">
                  <c:v>24.976757121849182</c:v>
                </c:pt>
                <c:pt idx="19">
                  <c:v>27.738406481679959</c:v>
                </c:pt>
                <c:pt idx="20">
                  <c:v>31.140742891740654</c:v>
                </c:pt>
                <c:pt idx="21">
                  <c:v>34.562007235203517</c:v>
                </c:pt>
                <c:pt idx="22">
                  <c:v>37.069064871795746</c:v>
                </c:pt>
                <c:pt idx="23">
                  <c:v>38.129933876086412</c:v>
                </c:pt>
                <c:pt idx="24">
                  <c:v>37.600719748703014</c:v>
                </c:pt>
                <c:pt idx="25">
                  <c:v>35.909497580191648</c:v>
                </c:pt>
                <c:pt idx="26">
                  <c:v>33.490077337187877</c:v>
                </c:pt>
                <c:pt idx="27">
                  <c:v>30.808617999938072</c:v>
                </c:pt>
                <c:pt idx="28">
                  <c:v>28.324751460881824</c:v>
                </c:pt>
                <c:pt idx="29">
                  <c:v>26.855282764348729</c:v>
                </c:pt>
                <c:pt idx="30">
                  <c:v>27.169109771199061</c:v>
                </c:pt>
                <c:pt idx="31">
                  <c:v>28.359942660527913</c:v>
                </c:pt>
                <c:pt idx="32">
                  <c:v>28.591401639177242</c:v>
                </c:pt>
                <c:pt idx="33">
                  <c:v>27.792206792606667</c:v>
                </c:pt>
                <c:pt idx="34">
                  <c:v>28.222264328866803</c:v>
                </c:pt>
                <c:pt idx="35">
                  <c:v>31.650233468921069</c:v>
                </c:pt>
                <c:pt idx="36">
                  <c:v>37.969429771967135</c:v>
                </c:pt>
                <c:pt idx="37">
                  <c:v>46.173204110543779</c:v>
                </c:pt>
                <c:pt idx="38">
                  <c:v>54.391787635599009</c:v>
                </c:pt>
                <c:pt idx="39">
                  <c:v>60.220988932672874</c:v>
                </c:pt>
                <c:pt idx="40">
                  <c:v>62.302416793650423</c:v>
                </c:pt>
                <c:pt idx="41">
                  <c:v>60.572727297148916</c:v>
                </c:pt>
                <c:pt idx="42">
                  <c:v>56.854721383951947</c:v>
                </c:pt>
                <c:pt idx="43">
                  <c:v>53.964181278410599</c:v>
                </c:pt>
                <c:pt idx="44">
                  <c:v>52.820966075037255</c:v>
                </c:pt>
                <c:pt idx="45">
                  <c:v>51.647453310981831</c:v>
                </c:pt>
                <c:pt idx="46">
                  <c:v>48.065943417005542</c:v>
                </c:pt>
                <c:pt idx="47">
                  <c:v>41.235730792326137</c:v>
                </c:pt>
                <c:pt idx="48">
                  <c:v>33.542981760674884</c:v>
                </c:pt>
                <c:pt idx="49">
                  <c:v>28.460334803324734</c:v>
                </c:pt>
                <c:pt idx="50">
                  <c:v>27.91972841176614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500992"/>
        <c:axId val="250502528"/>
      </c:lineChart>
      <c:catAx>
        <c:axId val="250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02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00992"/>
        <c:crosses val="autoZero"/>
        <c:crossBetween val="between"/>
        <c:majorUnit val="20"/>
        <c:minorUnit val="2"/>
      </c:valAx>
      <c:valAx>
        <c:axId val="28357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51072"/>
        <c:crosses val="max"/>
        <c:crossBetween val="between"/>
      </c:valAx>
      <c:catAx>
        <c:axId val="2836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7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966720"/>
        <c:axId val="283702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-2.9057680189285682</c:v>
                </c:pt>
                <c:pt idx="1">
                  <c:v>-3.0875118830922239</c:v>
                </c:pt>
                <c:pt idx="2">
                  <c:v>-2.8470193868797002</c:v>
                </c:pt>
                <c:pt idx="3">
                  <c:v>-2.6711868686848224</c:v>
                </c:pt>
                <c:pt idx="4">
                  <c:v>-2.7596377335452504</c:v>
                </c:pt>
                <c:pt idx="5">
                  <c:v>-3.0742631848784883</c:v>
                </c:pt>
                <c:pt idx="6">
                  <c:v>-3.3553929542888876</c:v>
                </c:pt>
                <c:pt idx="7">
                  <c:v>-3.2796887486449311</c:v>
                </c:pt>
                <c:pt idx="8">
                  <c:v>-2.8332161531344737</c:v>
                </c:pt>
                <c:pt idx="9">
                  <c:v>-2.176222244714197</c:v>
                </c:pt>
                <c:pt idx="10">
                  <c:v>-1.5390962250670728</c:v>
                </c:pt>
                <c:pt idx="11">
                  <c:v>-1.0516677253354971</c:v>
                </c:pt>
                <c:pt idx="12">
                  <c:v>-0.6731696399938446</c:v>
                </c:pt>
                <c:pt idx="13">
                  <c:v>-0.31664374683559676</c:v>
                </c:pt>
                <c:pt idx="14">
                  <c:v>2.4496229842885416E-2</c:v>
                </c:pt>
                <c:pt idx="15">
                  <c:v>0.29533913906426384</c:v>
                </c:pt>
                <c:pt idx="16">
                  <c:v>0.44242173595922918</c:v>
                </c:pt>
                <c:pt idx="17">
                  <c:v>0.46150717367807059</c:v>
                </c:pt>
                <c:pt idx="18">
                  <c:v>0.45710987858169211</c:v>
                </c:pt>
                <c:pt idx="19">
                  <c:v>0.53318300307467015</c:v>
                </c:pt>
                <c:pt idx="20">
                  <c:v>0.67079371545143041</c:v>
                </c:pt>
                <c:pt idx="21">
                  <c:v>0.73097759559307685</c:v>
                </c:pt>
                <c:pt idx="22">
                  <c:v>0.50079476697495884</c:v>
                </c:pt>
                <c:pt idx="23">
                  <c:v>-0.21471276871028513</c:v>
                </c:pt>
                <c:pt idx="24">
                  <c:v>-1.2212727196523103</c:v>
                </c:pt>
                <c:pt idx="25">
                  <c:v>-2.0492392451205768</c:v>
                </c:pt>
                <c:pt idx="26">
                  <c:v>-2.4278524393255316</c:v>
                </c:pt>
                <c:pt idx="27">
                  <c:v>-2.5760227225830166</c:v>
                </c:pt>
                <c:pt idx="28">
                  <c:v>-2.7461960993399961</c:v>
                </c:pt>
                <c:pt idx="29">
                  <c:v>-2.8523069447499916</c:v>
                </c:pt>
                <c:pt idx="30">
                  <c:v>-2.3834582880648831</c:v>
                </c:pt>
                <c:pt idx="31">
                  <c:v>-1.014113286194368</c:v>
                </c:pt>
                <c:pt idx="32">
                  <c:v>0.56995407514876295</c:v>
                </c:pt>
                <c:pt idx="33">
                  <c:v>1.6175039516165926</c:v>
                </c:pt>
                <c:pt idx="34">
                  <c:v>2.2273993087400963</c:v>
                </c:pt>
                <c:pt idx="35">
                  <c:v>2.4833010613964333</c:v>
                </c:pt>
                <c:pt idx="36">
                  <c:v>2.1985799162024278</c:v>
                </c:pt>
                <c:pt idx="37">
                  <c:v>1.7002978702477813</c:v>
                </c:pt>
                <c:pt idx="38">
                  <c:v>2.460803406313588</c:v>
                </c:pt>
                <c:pt idx="39">
                  <c:v>5.5331308292295072</c:v>
                </c:pt>
                <c:pt idx="40">
                  <c:v>9.6596929973943464</c:v>
                </c:pt>
                <c:pt idx="41">
                  <c:v>12.315533008456267</c:v>
                </c:pt>
                <c:pt idx="42">
                  <c:v>12.241162423619709</c:v>
                </c:pt>
                <c:pt idx="43">
                  <c:v>10.103722147824216</c:v>
                </c:pt>
                <c:pt idx="44">
                  <c:v>7.5487754582183593</c:v>
                </c:pt>
                <c:pt idx="45">
                  <c:v>5.5772161828624176</c:v>
                </c:pt>
                <c:pt idx="46">
                  <c:v>4.0925582242487426</c:v>
                </c:pt>
                <c:pt idx="47">
                  <c:v>2.5862699385790293</c:v>
                </c:pt>
                <c:pt idx="48">
                  <c:v>0.80858435493781944</c:v>
                </c:pt>
                <c:pt idx="49">
                  <c:v>-1.1188249093781402</c:v>
                </c:pt>
                <c:pt idx="50">
                  <c:v>-2.7915237135500033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3.7597711168475358</c:v>
                </c:pt>
                <c:pt idx="1">
                  <c:v>3.6601808061016547</c:v>
                </c:pt>
                <c:pt idx="2">
                  <c:v>3.8354894757604199</c:v>
                </c:pt>
                <c:pt idx="3">
                  <c:v>4.590971796762827</c:v>
                </c:pt>
                <c:pt idx="4">
                  <c:v>5.001319548216272</c:v>
                </c:pt>
                <c:pt idx="5">
                  <c:v>4.0934096270457347</c:v>
                </c:pt>
                <c:pt idx="6">
                  <c:v>2.8349794124895178</c:v>
                </c:pt>
                <c:pt idx="7">
                  <c:v>2.3499516378771244</c:v>
                </c:pt>
                <c:pt idx="8">
                  <c:v>2.4528761230974205</c:v>
                </c:pt>
                <c:pt idx="9">
                  <c:v>2.3113401510974647</c:v>
                </c:pt>
                <c:pt idx="10">
                  <c:v>2.0295431634575851</c:v>
                </c:pt>
                <c:pt idx="11">
                  <c:v>2.0037381441637958</c:v>
                </c:pt>
                <c:pt idx="12">
                  <c:v>2.1440872258706221</c:v>
                </c:pt>
                <c:pt idx="13">
                  <c:v>2.2775672353865333</c:v>
                </c:pt>
                <c:pt idx="14">
                  <c:v>2.5078918252265487</c:v>
                </c:pt>
                <c:pt idx="15">
                  <c:v>2.9809219911139313</c:v>
                </c:pt>
                <c:pt idx="16">
                  <c:v>3.5869557763255124</c:v>
                </c:pt>
                <c:pt idx="17">
                  <c:v>4.0721191132900101</c:v>
                </c:pt>
                <c:pt idx="18">
                  <c:v>4.4430165165636675</c:v>
                </c:pt>
                <c:pt idx="19">
                  <c:v>4.9687884427193234</c:v>
                </c:pt>
                <c:pt idx="20">
                  <c:v>6.0068731125849828</c:v>
                </c:pt>
                <c:pt idx="21">
                  <c:v>7.7592785277022314</c:v>
                </c:pt>
                <c:pt idx="22">
                  <c:v>9.9459005051002425</c:v>
                </c:pt>
                <c:pt idx="23">
                  <c:v>11.537446402990119</c:v>
                </c:pt>
                <c:pt idx="24">
                  <c:v>11.52546551691875</c:v>
                </c:pt>
                <c:pt idx="25">
                  <c:v>10.490099079212849</c:v>
                </c:pt>
                <c:pt idx="26">
                  <c:v>9.7037095794243822</c:v>
                </c:pt>
                <c:pt idx="27">
                  <c:v>9.4541753508926316</c:v>
                </c:pt>
                <c:pt idx="28">
                  <c:v>9.3724087215287764</c:v>
                </c:pt>
                <c:pt idx="29">
                  <c:v>9.4774274778550627</c:v>
                </c:pt>
                <c:pt idx="30">
                  <c:v>9.7269712783127389</c:v>
                </c:pt>
                <c:pt idx="31">
                  <c:v>9.4243775209649154</c:v>
                </c:pt>
                <c:pt idx="32">
                  <c:v>8.078352268362762</c:v>
                </c:pt>
                <c:pt idx="33">
                  <c:v>6.3716223591323118</c:v>
                </c:pt>
                <c:pt idx="34">
                  <c:v>5.8021941649174407</c:v>
                </c:pt>
                <c:pt idx="35">
                  <c:v>7.5963092993186665</c:v>
                </c:pt>
                <c:pt idx="36">
                  <c:v>11.225660412552438</c:v>
                </c:pt>
                <c:pt idx="37">
                  <c:v>14.148880140539566</c:v>
                </c:pt>
                <c:pt idx="38">
                  <c:v>15.068814198200078</c:v>
                </c:pt>
                <c:pt idx="39">
                  <c:v>15.739094464737788</c:v>
                </c:pt>
                <c:pt idx="40">
                  <c:v>18.169138196008923</c:v>
                </c:pt>
                <c:pt idx="41">
                  <c:v>21.777398144457241</c:v>
                </c:pt>
                <c:pt idx="42">
                  <c:v>23.908663054194079</c:v>
                </c:pt>
                <c:pt idx="43">
                  <c:v>22.981288046744513</c:v>
                </c:pt>
                <c:pt idx="44">
                  <c:v>20.456340734146668</c:v>
                </c:pt>
                <c:pt idx="45">
                  <c:v>18.888873872474669</c:v>
                </c:pt>
                <c:pt idx="46">
                  <c:v>18.972543217594719</c:v>
                </c:pt>
                <c:pt idx="47">
                  <c:v>18.459320857341687</c:v>
                </c:pt>
                <c:pt idx="48">
                  <c:v>15.081945233820171</c:v>
                </c:pt>
                <c:pt idx="49">
                  <c:v>9.6875467438230096</c:v>
                </c:pt>
                <c:pt idx="50">
                  <c:v>5.1689044563050119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542720"/>
        <c:axId val="243470720"/>
      </c:lineChart>
      <c:catAx>
        <c:axId val="2505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07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42720"/>
        <c:crosses val="autoZero"/>
        <c:crossBetween val="between"/>
        <c:majorUnit val="5"/>
        <c:minorUnit val="2"/>
      </c:valAx>
      <c:valAx>
        <c:axId val="2837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966720"/>
        <c:crosses val="max"/>
        <c:crossBetween val="between"/>
      </c:valAx>
      <c:catAx>
        <c:axId val="2879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7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21440"/>
        <c:axId val="288219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-15.467344158539085</c:v>
                </c:pt>
                <c:pt idx="1">
                  <c:v>-10.124129023357492</c:v>
                </c:pt>
                <c:pt idx="2">
                  <c:v>-7.1972000803279546</c:v>
                </c:pt>
                <c:pt idx="3">
                  <c:v>-6.5961586934472232</c:v>
                </c:pt>
                <c:pt idx="4">
                  <c:v>-7.4882984144784173</c:v>
                </c:pt>
                <c:pt idx="5">
                  <c:v>-8.8977176058260614</c:v>
                </c:pt>
                <c:pt idx="6">
                  <c:v>-10.09965361222282</c:v>
                </c:pt>
                <c:pt idx="7">
                  <c:v>-10.667412424883965</c:v>
                </c:pt>
                <c:pt idx="8">
                  <c:v>-10.546450922746464</c:v>
                </c:pt>
                <c:pt idx="9">
                  <c:v>-9.9666387350839596</c:v>
                </c:pt>
                <c:pt idx="10">
                  <c:v>-9.3846336160861856</c:v>
                </c:pt>
                <c:pt idx="11">
                  <c:v>-9.1561758337597876</c:v>
                </c:pt>
                <c:pt idx="12">
                  <c:v>-9.5444136216805244</c:v>
                </c:pt>
                <c:pt idx="13">
                  <c:v>-10.568855265102295</c:v>
                </c:pt>
                <c:pt idx="14">
                  <c:v>-11.973553712846883</c:v>
                </c:pt>
                <c:pt idx="15">
                  <c:v>-13.289678348319729</c:v>
                </c:pt>
                <c:pt idx="16">
                  <c:v>-14.12013354702014</c:v>
                </c:pt>
                <c:pt idx="17">
                  <c:v>-14.275631059213325</c:v>
                </c:pt>
                <c:pt idx="18">
                  <c:v>-13.79381980036603</c:v>
                </c:pt>
                <c:pt idx="19">
                  <c:v>-13.001123222834762</c:v>
                </c:pt>
                <c:pt idx="20">
                  <c:v>-12.29114951670166</c:v>
                </c:pt>
                <c:pt idx="21">
                  <c:v>-11.781182878505305</c:v>
                </c:pt>
                <c:pt idx="22">
                  <c:v>-11.089326622645334</c:v>
                </c:pt>
                <c:pt idx="23">
                  <c:v>-9.6960635524595364</c:v>
                </c:pt>
                <c:pt idx="24">
                  <c:v>-7.7861953896333667</c:v>
                </c:pt>
                <c:pt idx="25">
                  <c:v>-5.9902906261728202</c:v>
                </c:pt>
                <c:pt idx="26">
                  <c:v>-4.8744555986255254</c:v>
                </c:pt>
                <c:pt idx="27">
                  <c:v>-4.4871828320472504</c:v>
                </c:pt>
                <c:pt idx="28">
                  <c:v>-4.6447318235908117</c:v>
                </c:pt>
                <c:pt idx="29">
                  <c:v>-5.4358572630651434</c:v>
                </c:pt>
                <c:pt idx="30">
                  <c:v>-7.8119134620079178</c:v>
                </c:pt>
                <c:pt idx="31">
                  <c:v>-14.06127263550332</c:v>
                </c:pt>
                <c:pt idx="32">
                  <c:v>-25.097137299243812</c:v>
                </c:pt>
                <c:pt idx="33">
                  <c:v>-35.978531176996675</c:v>
                </c:pt>
                <c:pt idx="34">
                  <c:v>-40.968729198918247</c:v>
                </c:pt>
                <c:pt idx="35">
                  <c:v>-38.133111663452361</c:v>
                </c:pt>
                <c:pt idx="36">
                  <c:v>-30.090501750357426</c:v>
                </c:pt>
                <c:pt idx="37">
                  <c:v>-23.113371430078491</c:v>
                </c:pt>
                <c:pt idx="38">
                  <c:v>-19.20110953349138</c:v>
                </c:pt>
                <c:pt idx="39">
                  <c:v>-16.486607134010022</c:v>
                </c:pt>
                <c:pt idx="40">
                  <c:v>-14.0050704399782</c:v>
                </c:pt>
                <c:pt idx="41">
                  <c:v>-12.50593629103143</c:v>
                </c:pt>
                <c:pt idx="42">
                  <c:v>-12.242725043678846</c:v>
                </c:pt>
                <c:pt idx="43">
                  <c:v>-12.734158579181127</c:v>
                </c:pt>
                <c:pt idx="44">
                  <c:v>-13.881853345651491</c:v>
                </c:pt>
                <c:pt idx="45">
                  <c:v>-15.960000860742966</c:v>
                </c:pt>
                <c:pt idx="46">
                  <c:v>-18.566849399343667</c:v>
                </c:pt>
                <c:pt idx="47">
                  <c:v>-20.654057519310207</c:v>
                </c:pt>
                <c:pt idx="48">
                  <c:v>-20.504138151449926</c:v>
                </c:pt>
                <c:pt idx="49">
                  <c:v>-16.056514588253538</c:v>
                </c:pt>
                <c:pt idx="50">
                  <c:v>-7.787744125607591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2.5891356034890185</c:v>
                </c:pt>
                <c:pt idx="1">
                  <c:v>7.7674780490304922</c:v>
                </c:pt>
                <c:pt idx="2">
                  <c:v>10.795901771780354</c:v>
                </c:pt>
                <c:pt idx="3">
                  <c:v>10.181014975444091</c:v>
                </c:pt>
                <c:pt idx="4">
                  <c:v>6.4563757149361836</c:v>
                </c:pt>
                <c:pt idx="5">
                  <c:v>2.4418819912993714</c:v>
                </c:pt>
                <c:pt idx="6">
                  <c:v>0.67780841231063871</c:v>
                </c:pt>
                <c:pt idx="7">
                  <c:v>-9.7871307705565541E-2</c:v>
                </c:pt>
                <c:pt idx="8">
                  <c:v>-1.3085649436627649</c:v>
                </c:pt>
                <c:pt idx="9">
                  <c:v>-1.3990677114330199</c:v>
                </c:pt>
                <c:pt idx="10">
                  <c:v>0.14777757148852214</c:v>
                </c:pt>
                <c:pt idx="11">
                  <c:v>1.4908905184119361</c:v>
                </c:pt>
                <c:pt idx="12">
                  <c:v>1.5253335285880194</c:v>
                </c:pt>
                <c:pt idx="13">
                  <c:v>0.60076996201105548</c:v>
                </c:pt>
                <c:pt idx="14">
                  <c:v>-0.59544687646184247</c:v>
                </c:pt>
                <c:pt idx="15">
                  <c:v>-1.675426935668199</c:v>
                </c:pt>
                <c:pt idx="16">
                  <c:v>-2.4392841133018348</c:v>
                </c:pt>
                <c:pt idx="17">
                  <c:v>-2.8165507669996899</c:v>
                </c:pt>
                <c:pt idx="18">
                  <c:v>-2.9404389372830337</c:v>
                </c:pt>
                <c:pt idx="19">
                  <c:v>-2.9552633188862685</c:v>
                </c:pt>
                <c:pt idx="20">
                  <c:v>-3.0016110838363428</c:v>
                </c:pt>
                <c:pt idx="21">
                  <c:v>-3.5560125247514276</c:v>
                </c:pt>
                <c:pt idx="22">
                  <c:v>-5.5013962380058246</c:v>
                </c:pt>
                <c:pt idx="23">
                  <c:v>-9.4520121842728031</c:v>
                </c:pt>
                <c:pt idx="24">
                  <c:v>-15.495623188962952</c:v>
                </c:pt>
                <c:pt idx="25">
                  <c:v>-21.923727320560367</c:v>
                </c:pt>
                <c:pt idx="26">
                  <c:v>-25.998438635532398</c:v>
                </c:pt>
                <c:pt idx="27">
                  <c:v>-27.785869855385304</c:v>
                </c:pt>
                <c:pt idx="28">
                  <c:v>-29.1350733100208</c:v>
                </c:pt>
                <c:pt idx="29">
                  <c:v>-29.834228592659791</c:v>
                </c:pt>
                <c:pt idx="30">
                  <c:v>-28.938715497381157</c:v>
                </c:pt>
                <c:pt idx="31">
                  <c:v>-28.852799308736564</c:v>
                </c:pt>
                <c:pt idx="32">
                  <c:v>-32.100268555242017</c:v>
                </c:pt>
                <c:pt idx="33">
                  <c:v>-36.122897834509423</c:v>
                </c:pt>
                <c:pt idx="34">
                  <c:v>-35.358453866621588</c:v>
                </c:pt>
                <c:pt idx="35">
                  <c:v>-30.215244803681401</c:v>
                </c:pt>
                <c:pt idx="36">
                  <c:v>-24.873108558482066</c:v>
                </c:pt>
                <c:pt idx="37">
                  <c:v>-19.974666401908905</c:v>
                </c:pt>
                <c:pt idx="38">
                  <c:v>-14.944675915265901</c:v>
                </c:pt>
                <c:pt idx="39">
                  <c:v>-9.1915651690123177</c:v>
                </c:pt>
                <c:pt idx="40">
                  <c:v>-2.9667227354103418</c:v>
                </c:pt>
                <c:pt idx="41">
                  <c:v>2.7252647664343392</c:v>
                </c:pt>
                <c:pt idx="42">
                  <c:v>6.6563876415546313</c:v>
                </c:pt>
                <c:pt idx="43">
                  <c:v>8.0734917595754379</c:v>
                </c:pt>
                <c:pt idx="44">
                  <c:v>7.8481733018230626</c:v>
                </c:pt>
                <c:pt idx="45">
                  <c:v>6.8765377346330752</c:v>
                </c:pt>
                <c:pt idx="46">
                  <c:v>5.0915331964204107</c:v>
                </c:pt>
                <c:pt idx="47">
                  <c:v>2.018956926097617</c:v>
                </c:pt>
                <c:pt idx="48">
                  <c:v>-1.2086980205993147</c:v>
                </c:pt>
                <c:pt idx="49">
                  <c:v>-1.7542334510977264</c:v>
                </c:pt>
                <c:pt idx="50">
                  <c:v>1.5899637716723152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31136"/>
        <c:axId val="243545216"/>
      </c:lineChart>
      <c:catAx>
        <c:axId val="2435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4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31136"/>
        <c:crosses val="autoZero"/>
        <c:crossBetween val="between"/>
        <c:majorUnit val="10"/>
        <c:minorUnit val="2"/>
      </c:valAx>
      <c:valAx>
        <c:axId val="2882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21440"/>
        <c:crosses val="max"/>
        <c:crossBetween val="between"/>
      </c:valAx>
      <c:catAx>
        <c:axId val="2882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66016"/>
        <c:axId val="298963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18.307169475795533</c:v>
                </c:pt>
                <c:pt idx="1">
                  <c:v>16.513040712376956</c:v>
                </c:pt>
                <c:pt idx="2">
                  <c:v>16.385451128327279</c:v>
                </c:pt>
                <c:pt idx="3">
                  <c:v>17.189556518491692</c:v>
                </c:pt>
                <c:pt idx="4">
                  <c:v>18.43104671233727</c:v>
                </c:pt>
                <c:pt idx="5">
                  <c:v>19.218370511866524</c:v>
                </c:pt>
                <c:pt idx="6">
                  <c:v>19.397213554846079</c:v>
                </c:pt>
                <c:pt idx="7">
                  <c:v>19.609936245641759</c:v>
                </c:pt>
                <c:pt idx="8">
                  <c:v>20.070764800033324</c:v>
                </c:pt>
                <c:pt idx="9">
                  <c:v>20.554128830776417</c:v>
                </c:pt>
                <c:pt idx="10">
                  <c:v>20.827699319348685</c:v>
                </c:pt>
                <c:pt idx="11">
                  <c:v>20.888528518067748</c:v>
                </c:pt>
                <c:pt idx="12">
                  <c:v>21.181103385502247</c:v>
                </c:pt>
                <c:pt idx="13">
                  <c:v>22.293363861668212</c:v>
                </c:pt>
                <c:pt idx="14">
                  <c:v>24.286205713814461</c:v>
                </c:pt>
                <c:pt idx="15">
                  <c:v>26.655595120174233</c:v>
                </c:pt>
                <c:pt idx="16">
                  <c:v>28.62660164984975</c:v>
                </c:pt>
                <c:pt idx="17">
                  <c:v>29.63837674014756</c:v>
                </c:pt>
                <c:pt idx="18">
                  <c:v>29.887109279250407</c:v>
                </c:pt>
                <c:pt idx="19">
                  <c:v>30.46205843888896</c:v>
                </c:pt>
                <c:pt idx="20">
                  <c:v>32.591926087232352</c:v>
                </c:pt>
                <c:pt idx="21">
                  <c:v>36.262139599918321</c:v>
                </c:pt>
                <c:pt idx="22">
                  <c:v>39.647715052189703</c:v>
                </c:pt>
                <c:pt idx="23">
                  <c:v>40.706346933838915</c:v>
                </c:pt>
                <c:pt idx="24">
                  <c:v>39.585645528561258</c:v>
                </c:pt>
                <c:pt idx="25">
                  <c:v>37.969561181042813</c:v>
                </c:pt>
                <c:pt idx="26">
                  <c:v>37.527553172390434</c:v>
                </c:pt>
                <c:pt idx="27">
                  <c:v>38.354878950446441</c:v>
                </c:pt>
                <c:pt idx="28">
                  <c:v>39.885888487561829</c:v>
                </c:pt>
                <c:pt idx="29">
                  <c:v>42.253959096395697</c:v>
                </c:pt>
                <c:pt idx="30">
                  <c:v>45.547753846669139</c:v>
                </c:pt>
                <c:pt idx="31">
                  <c:v>48.263727871645344</c:v>
                </c:pt>
                <c:pt idx="32">
                  <c:v>47.389837317492415</c:v>
                </c:pt>
                <c:pt idx="33">
                  <c:v>41.654332957052183</c:v>
                </c:pt>
                <c:pt idx="34">
                  <c:v>32.91695568761935</c:v>
                </c:pt>
                <c:pt idx="35">
                  <c:v>23.942735858709632</c:v>
                </c:pt>
                <c:pt idx="36">
                  <c:v>16.306418510054097</c:v>
                </c:pt>
                <c:pt idx="37">
                  <c:v>12.877923594039666</c:v>
                </c:pt>
                <c:pt idx="38">
                  <c:v>13.062248697399898</c:v>
                </c:pt>
                <c:pt idx="39">
                  <c:v>12.476512985077223</c:v>
                </c:pt>
                <c:pt idx="40">
                  <c:v>10.087013489951854</c:v>
                </c:pt>
                <c:pt idx="41">
                  <c:v>9.6103850909968092</c:v>
                </c:pt>
                <c:pt idx="42">
                  <c:v>11.951213930399645</c:v>
                </c:pt>
                <c:pt idx="43">
                  <c:v>14.133177093520825</c:v>
                </c:pt>
                <c:pt idx="44">
                  <c:v>15.234498242757708</c:v>
                </c:pt>
                <c:pt idx="45">
                  <c:v>16.386850727000887</c:v>
                </c:pt>
                <c:pt idx="46">
                  <c:v>17.827044004709489</c:v>
                </c:pt>
                <c:pt idx="47">
                  <c:v>19.300728769033086</c:v>
                </c:pt>
                <c:pt idx="48">
                  <c:v>20.770911532607137</c:v>
                </c:pt>
                <c:pt idx="49">
                  <c:v>20.921439269961052</c:v>
                </c:pt>
                <c:pt idx="50">
                  <c:v>17.622214200164606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0.40579341138019898</c:v>
                </c:pt>
                <c:pt idx="1">
                  <c:v>-6.8774399932793742</c:v>
                </c:pt>
                <c:pt idx="2">
                  <c:v>-13.009205104357939</c:v>
                </c:pt>
                <c:pt idx="3">
                  <c:v>-10.820547708163305</c:v>
                </c:pt>
                <c:pt idx="4">
                  <c:v>1.6613058376982772</c:v>
                </c:pt>
                <c:pt idx="5">
                  <c:v>13.82264686204296</c:v>
                </c:pt>
                <c:pt idx="6">
                  <c:v>15.290006231160662</c:v>
                </c:pt>
                <c:pt idx="7">
                  <c:v>12.731922829513714</c:v>
                </c:pt>
                <c:pt idx="8">
                  <c:v>14.267805662459962</c:v>
                </c:pt>
                <c:pt idx="9">
                  <c:v>15.756611144732803</c:v>
                </c:pt>
                <c:pt idx="10">
                  <c:v>13.626374073312997</c:v>
                </c:pt>
                <c:pt idx="11">
                  <c:v>12.586846529158402</c:v>
                </c:pt>
                <c:pt idx="12">
                  <c:v>15.632584617244751</c:v>
                </c:pt>
                <c:pt idx="13">
                  <c:v>19.417054818785584</c:v>
                </c:pt>
                <c:pt idx="14">
                  <c:v>20.720779409915028</c:v>
                </c:pt>
                <c:pt idx="15">
                  <c:v>20.197648683175711</c:v>
                </c:pt>
                <c:pt idx="16">
                  <c:v>19.502704505294592</c:v>
                </c:pt>
                <c:pt idx="17">
                  <c:v>19.461225073416134</c:v>
                </c:pt>
                <c:pt idx="18">
                  <c:v>20.527212193814275</c:v>
                </c:pt>
                <c:pt idx="19">
                  <c:v>22.214174362945002</c:v>
                </c:pt>
                <c:pt idx="20">
                  <c:v>23.534706712966326</c:v>
                </c:pt>
                <c:pt idx="21">
                  <c:v>24.242330054831509</c:v>
                </c:pt>
                <c:pt idx="22">
                  <c:v>24.94821627087239</c:v>
                </c:pt>
                <c:pt idx="23">
                  <c:v>26.467694869769918</c:v>
                </c:pt>
                <c:pt idx="24">
                  <c:v>28.889912229934165</c:v>
                </c:pt>
                <c:pt idx="25">
                  <c:v>30.594729311519146</c:v>
                </c:pt>
                <c:pt idx="26">
                  <c:v>29.317054638602738</c:v>
                </c:pt>
                <c:pt idx="27">
                  <c:v>25.986787325198936</c:v>
                </c:pt>
                <c:pt idx="28">
                  <c:v>23.47380342995173</c:v>
                </c:pt>
                <c:pt idx="29">
                  <c:v>22.140625497885246</c:v>
                </c:pt>
                <c:pt idx="30">
                  <c:v>20.578217771555451</c:v>
                </c:pt>
                <c:pt idx="31">
                  <c:v>19.398132082298577</c:v>
                </c:pt>
                <c:pt idx="32">
                  <c:v>20.743610736454194</c:v>
                </c:pt>
                <c:pt idx="33">
                  <c:v>23.581902140738304</c:v>
                </c:pt>
                <c:pt idx="34">
                  <c:v>23.251638172861323</c:v>
                </c:pt>
                <c:pt idx="35">
                  <c:v>17.54399599772356</c:v>
                </c:pt>
                <c:pt idx="36">
                  <c:v>10.362776188288032</c:v>
                </c:pt>
                <c:pt idx="37">
                  <c:v>6.1211015010099779</c:v>
                </c:pt>
                <c:pt idx="38">
                  <c:v>3.5333037968967522</c:v>
                </c:pt>
                <c:pt idx="39">
                  <c:v>-1.7256308921678964</c:v>
                </c:pt>
                <c:pt idx="40">
                  <c:v>-10.207333970526703</c:v>
                </c:pt>
                <c:pt idx="41">
                  <c:v>-17.551154762010174</c:v>
                </c:pt>
                <c:pt idx="42">
                  <c:v>-19.858065901115008</c:v>
                </c:pt>
                <c:pt idx="43">
                  <c:v>-18.191980174481234</c:v>
                </c:pt>
                <c:pt idx="44">
                  <c:v>-17.095350552311498</c:v>
                </c:pt>
                <c:pt idx="45">
                  <c:v>-17.5331906514953</c:v>
                </c:pt>
                <c:pt idx="46">
                  <c:v>-16.40787387605701</c:v>
                </c:pt>
                <c:pt idx="47">
                  <c:v>-11.729706630758887</c:v>
                </c:pt>
                <c:pt idx="48">
                  <c:v>-5.9475841632326869</c:v>
                </c:pt>
                <c:pt idx="49">
                  <c:v>-2.6759057371966368</c:v>
                </c:pt>
                <c:pt idx="50">
                  <c:v>-3.9871668973374628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77216"/>
        <c:axId val="243578752"/>
      </c:lineChart>
      <c:catAx>
        <c:axId val="2435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8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7216"/>
        <c:crosses val="autoZero"/>
        <c:crossBetween val="between"/>
        <c:majorUnit val="10"/>
        <c:minorUnit val="2"/>
      </c:valAx>
      <c:valAx>
        <c:axId val="2989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66016"/>
        <c:crosses val="max"/>
        <c:crossBetween val="between"/>
      </c:valAx>
      <c:catAx>
        <c:axId val="2989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63648"/>
        <c:axId val="299091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21.993986061457697</c:v>
                </c:pt>
                <c:pt idx="1">
                  <c:v>21.846140343884493</c:v>
                </c:pt>
                <c:pt idx="2">
                  <c:v>22.916758702568444</c:v>
                </c:pt>
                <c:pt idx="3">
                  <c:v>25.050688829612149</c:v>
                </c:pt>
                <c:pt idx="4">
                  <c:v>26.550074347072059</c:v>
                </c:pt>
                <c:pt idx="5">
                  <c:v>26.654351958278173</c:v>
                </c:pt>
                <c:pt idx="6">
                  <c:v>26.153013262532024</c:v>
                </c:pt>
                <c:pt idx="7">
                  <c:v>26.315388319958569</c:v>
                </c:pt>
                <c:pt idx="8">
                  <c:v>27.471879488748282</c:v>
                </c:pt>
                <c:pt idx="9">
                  <c:v>29.003871312751183</c:v>
                </c:pt>
                <c:pt idx="10">
                  <c:v>30.038724589614535</c:v>
                </c:pt>
                <c:pt idx="11">
                  <c:v>30.354038124103049</c:v>
                </c:pt>
                <c:pt idx="12">
                  <c:v>30.355480722116319</c:v>
                </c:pt>
                <c:pt idx="13">
                  <c:v>30.607733875764236</c:v>
                </c:pt>
                <c:pt idx="14">
                  <c:v>31.326945744519687</c:v>
                </c:pt>
                <c:pt idx="15">
                  <c:v>32.38482296407615</c:v>
                </c:pt>
                <c:pt idx="16">
                  <c:v>33.435959590666265</c:v>
                </c:pt>
                <c:pt idx="17">
                  <c:v>34.170123211766814</c:v>
                </c:pt>
                <c:pt idx="18">
                  <c:v>34.495072332176207</c:v>
                </c:pt>
                <c:pt idx="19">
                  <c:v>34.673059551277746</c:v>
                </c:pt>
                <c:pt idx="20">
                  <c:v>35.070191953395437</c:v>
                </c:pt>
                <c:pt idx="21">
                  <c:v>35.813398377450476</c:v>
                </c:pt>
                <c:pt idx="22">
                  <c:v>36.600303835023098</c:v>
                </c:pt>
                <c:pt idx="23">
                  <c:v>36.84040309636373</c:v>
                </c:pt>
                <c:pt idx="24">
                  <c:v>36.308529962050564</c:v>
                </c:pt>
                <c:pt idx="25">
                  <c:v>35.432760621408548</c:v>
                </c:pt>
                <c:pt idx="26">
                  <c:v>35.03454446949609</c:v>
                </c:pt>
                <c:pt idx="27">
                  <c:v>35.594045409666343</c:v>
                </c:pt>
                <c:pt idx="28">
                  <c:v>37.149542242177745</c:v>
                </c:pt>
                <c:pt idx="29">
                  <c:v>39.724769731099045</c:v>
                </c:pt>
                <c:pt idx="30">
                  <c:v>43.258212263823424</c:v>
                </c:pt>
                <c:pt idx="31">
                  <c:v>46.54549691632856</c:v>
                </c:pt>
                <c:pt idx="32">
                  <c:v>45.948539412652082</c:v>
                </c:pt>
                <c:pt idx="33">
                  <c:v>38.9046022466663</c:v>
                </c:pt>
                <c:pt idx="34">
                  <c:v>27.14805542928244</c:v>
                </c:pt>
                <c:pt idx="35">
                  <c:v>13.910981665692564</c:v>
                </c:pt>
                <c:pt idx="36">
                  <c:v>1.994225006005208</c:v>
                </c:pt>
                <c:pt idx="37">
                  <c:v>-5.0758896051816071</c:v>
                </c:pt>
                <c:pt idx="38">
                  <c:v>-6.6110113970312208</c:v>
                </c:pt>
                <c:pt idx="39">
                  <c:v>-5.1892157082695487</c:v>
                </c:pt>
                <c:pt idx="40">
                  <c:v>-4.2372110343296381</c:v>
                </c:pt>
                <c:pt idx="41">
                  <c:v>-4.4108708237131626</c:v>
                </c:pt>
                <c:pt idx="42">
                  <c:v>-4.5199124432571063</c:v>
                </c:pt>
                <c:pt idx="43">
                  <c:v>-3.7043606653783065</c:v>
                </c:pt>
                <c:pt idx="44">
                  <c:v>-1.7417337473457792</c:v>
                </c:pt>
                <c:pt idx="45">
                  <c:v>1.5450379606136646</c:v>
                </c:pt>
                <c:pt idx="46">
                  <c:v>6.0006123741346844</c:v>
                </c:pt>
                <c:pt idx="47">
                  <c:v>11.315746527111136</c:v>
                </c:pt>
                <c:pt idx="48">
                  <c:v>16.718396409956597</c:v>
                </c:pt>
                <c:pt idx="49">
                  <c:v>20.268036265576018</c:v>
                </c:pt>
                <c:pt idx="50">
                  <c:v>20.508242332061602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19.557514150541742</c:v>
                </c:pt>
                <c:pt idx="1">
                  <c:v>19.360301797896092</c:v>
                </c:pt>
                <c:pt idx="2">
                  <c:v>18.526080534975357</c:v>
                </c:pt>
                <c:pt idx="3">
                  <c:v>18.970325435115114</c:v>
                </c:pt>
                <c:pt idx="4">
                  <c:v>22.310042651727048</c:v>
                </c:pt>
                <c:pt idx="5">
                  <c:v>28.867632451141414</c:v>
                </c:pt>
                <c:pt idx="6">
                  <c:v>34.697052652508219</c:v>
                </c:pt>
                <c:pt idx="7">
                  <c:v>37.232147707831906</c:v>
                </c:pt>
                <c:pt idx="8">
                  <c:v>37.15754542135069</c:v>
                </c:pt>
                <c:pt idx="9">
                  <c:v>36.331519319370962</c:v>
                </c:pt>
                <c:pt idx="10">
                  <c:v>35.979405851617926</c:v>
                </c:pt>
                <c:pt idx="11">
                  <c:v>36.208255280184332</c:v>
                </c:pt>
                <c:pt idx="12">
                  <c:v>36.772649176968557</c:v>
                </c:pt>
                <c:pt idx="13">
                  <c:v>37.614362529122133</c:v>
                </c:pt>
                <c:pt idx="14">
                  <c:v>38.792786086186048</c:v>
                </c:pt>
                <c:pt idx="15">
                  <c:v>40.313594636956608</c:v>
                </c:pt>
                <c:pt idx="16">
                  <c:v>41.777534791936731</c:v>
                </c:pt>
                <c:pt idx="17">
                  <c:v>42.552719083670979</c:v>
                </c:pt>
                <c:pt idx="18">
                  <c:v>42.313114142025178</c:v>
                </c:pt>
                <c:pt idx="19">
                  <c:v>41.365114557722933</c:v>
                </c:pt>
                <c:pt idx="20">
                  <c:v>40.2741856105784</c:v>
                </c:pt>
                <c:pt idx="21">
                  <c:v>39.569219053951699</c:v>
                </c:pt>
                <c:pt idx="22">
                  <c:v>39.753050083588917</c:v>
                </c:pt>
                <c:pt idx="23">
                  <c:v>41.157010399324903</c:v>
                </c:pt>
                <c:pt idx="24">
                  <c:v>43.611184969826098</c:v>
                </c:pt>
                <c:pt idx="25">
                  <c:v>45.616442900302658</c:v>
                </c:pt>
                <c:pt idx="26">
                  <c:v>45.63304124852845</c:v>
                </c:pt>
                <c:pt idx="27">
                  <c:v>43.475093284654584</c:v>
                </c:pt>
                <c:pt idx="28">
                  <c:v>39.105210600073441</c:v>
                </c:pt>
                <c:pt idx="29">
                  <c:v>33.432532969010019</c:v>
                </c:pt>
                <c:pt idx="30">
                  <c:v>27.839136133858922</c:v>
                </c:pt>
                <c:pt idx="31">
                  <c:v>24.136954581489306</c:v>
                </c:pt>
                <c:pt idx="32">
                  <c:v>23.969135910746907</c:v>
                </c:pt>
                <c:pt idx="33">
                  <c:v>26.477784048589832</c:v>
                </c:pt>
                <c:pt idx="34">
                  <c:v>28.696755854670862</c:v>
                </c:pt>
                <c:pt idx="35">
                  <c:v>27.034692965919131</c:v>
                </c:pt>
                <c:pt idx="36">
                  <c:v>20.565353072845785</c:v>
                </c:pt>
                <c:pt idx="37">
                  <c:v>13.20479063231301</c:v>
                </c:pt>
                <c:pt idx="38">
                  <c:v>8.5434653366011535</c:v>
                </c:pt>
                <c:pt idx="39">
                  <c:v>5.6671548704143522</c:v>
                </c:pt>
                <c:pt idx="40">
                  <c:v>1.1825769059523958</c:v>
                </c:pt>
                <c:pt idx="41">
                  <c:v>-6.3593797523219084</c:v>
                </c:pt>
                <c:pt idx="42">
                  <c:v>-14.409098529587915</c:v>
                </c:pt>
                <c:pt idx="43">
                  <c:v>-18.786869414419819</c:v>
                </c:pt>
                <c:pt idx="44">
                  <c:v>-17.692013332126642</c:v>
                </c:pt>
                <c:pt idx="45">
                  <c:v>-12.076867095896226</c:v>
                </c:pt>
                <c:pt idx="46">
                  <c:v>-4.7248935761741278</c:v>
                </c:pt>
                <c:pt idx="47">
                  <c:v>2.5357941069271166</c:v>
                </c:pt>
                <c:pt idx="48">
                  <c:v>9.5494155077534835</c:v>
                </c:pt>
                <c:pt idx="49">
                  <c:v>16.177797334080985</c:v>
                </c:pt>
                <c:pt idx="50">
                  <c:v>20.942907033104724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15232"/>
        <c:axId val="243616768"/>
      </c:lineChart>
      <c:catAx>
        <c:axId val="2436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16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5232"/>
        <c:crosses val="autoZero"/>
        <c:crossBetween val="between"/>
        <c:majorUnit val="10"/>
        <c:minorUnit val="2"/>
      </c:valAx>
      <c:valAx>
        <c:axId val="2990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63648"/>
        <c:crosses val="max"/>
        <c:crossBetween val="between"/>
      </c:valAx>
      <c:catAx>
        <c:axId val="2991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68896"/>
        <c:axId val="299165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-13.535259519713732</c:v>
                </c:pt>
                <c:pt idx="1">
                  <c:v>-14.82004409590775</c:v>
                </c:pt>
                <c:pt idx="2">
                  <c:v>-14.020152466433915</c:v>
                </c:pt>
                <c:pt idx="3">
                  <c:v>-12.051654228703468</c:v>
                </c:pt>
                <c:pt idx="4">
                  <c:v>-12.080532785487607</c:v>
                </c:pt>
                <c:pt idx="5">
                  <c:v>-13.956461400474492</c:v>
                </c:pt>
                <c:pt idx="6">
                  <c:v>-15.621368892176802</c:v>
                </c:pt>
                <c:pt idx="7">
                  <c:v>-16.059161388317165</c:v>
                </c:pt>
                <c:pt idx="8">
                  <c:v>-15.753139084201445</c:v>
                </c:pt>
                <c:pt idx="9">
                  <c:v>-15.557623535378038</c:v>
                </c:pt>
                <c:pt idx="10">
                  <c:v>-15.810007004833396</c:v>
                </c:pt>
                <c:pt idx="11">
                  <c:v>-16.124037766716935</c:v>
                </c:pt>
                <c:pt idx="12">
                  <c:v>-16.236842495513844</c:v>
                </c:pt>
                <c:pt idx="13">
                  <c:v>-16.330651875703733</c:v>
                </c:pt>
                <c:pt idx="14">
                  <c:v>-16.442378414972328</c:v>
                </c:pt>
                <c:pt idx="15">
                  <c:v>-16.356444820866368</c:v>
                </c:pt>
                <c:pt idx="16">
                  <c:v>-15.897046659527737</c:v>
                </c:pt>
                <c:pt idx="17">
                  <c:v>-15.186114467178871</c:v>
                </c:pt>
                <c:pt idx="18">
                  <c:v>-14.718177236109838</c:v>
                </c:pt>
                <c:pt idx="19">
                  <c:v>-14.812486270978916</c:v>
                </c:pt>
                <c:pt idx="20">
                  <c:v>-15.335928873995705</c:v>
                </c:pt>
                <c:pt idx="21">
                  <c:v>-15.590464667340704</c:v>
                </c:pt>
                <c:pt idx="22">
                  <c:v>-14.66198111972315</c:v>
                </c:pt>
                <c:pt idx="23">
                  <c:v>-12.529809736099933</c:v>
                </c:pt>
                <c:pt idx="24">
                  <c:v>-10.574733051524317</c:v>
                </c:pt>
                <c:pt idx="25">
                  <c:v>-9.770869060553153</c:v>
                </c:pt>
                <c:pt idx="26">
                  <c:v>-9.8858285623449351</c:v>
                </c:pt>
                <c:pt idx="27">
                  <c:v>-9.6775456561132724</c:v>
                </c:pt>
                <c:pt idx="28">
                  <c:v>-8.4654116744763375</c:v>
                </c:pt>
                <c:pt idx="29">
                  <c:v>-6.9748522013591714</c:v>
                </c:pt>
                <c:pt idx="30">
                  <c:v>-6.326080220216407</c:v>
                </c:pt>
                <c:pt idx="31">
                  <c:v>-6.7089079866847374</c:v>
                </c:pt>
                <c:pt idx="32">
                  <c:v>-7.2451338998260608</c:v>
                </c:pt>
                <c:pt idx="33">
                  <c:v>-7.7175354563957672</c:v>
                </c:pt>
                <c:pt idx="34">
                  <c:v>-9.9928570715650427</c:v>
                </c:pt>
                <c:pt idx="35">
                  <c:v>-14.169228384536808</c:v>
                </c:pt>
                <c:pt idx="36">
                  <c:v>-17.326426838429256</c:v>
                </c:pt>
                <c:pt idx="37">
                  <c:v>-19.492893017479787</c:v>
                </c:pt>
                <c:pt idx="38">
                  <c:v>-20.584677560469551</c:v>
                </c:pt>
                <c:pt idx="39">
                  <c:v>-18.585095138622524</c:v>
                </c:pt>
                <c:pt idx="40">
                  <c:v>-15.188363703470156</c:v>
                </c:pt>
                <c:pt idx="41">
                  <c:v>-14.613932073675434</c:v>
                </c:pt>
                <c:pt idx="42">
                  <c:v>-16.797432643367564</c:v>
                </c:pt>
                <c:pt idx="43">
                  <c:v>-18.197397659199186</c:v>
                </c:pt>
                <c:pt idx="44">
                  <c:v>-18.182571549387056</c:v>
                </c:pt>
                <c:pt idx="45">
                  <c:v>-18.259664003563422</c:v>
                </c:pt>
                <c:pt idx="46">
                  <c:v>-18.529256269669318</c:v>
                </c:pt>
                <c:pt idx="47">
                  <c:v>-17.97084358123627</c:v>
                </c:pt>
                <c:pt idx="48">
                  <c:v>-16.638780175132986</c:v>
                </c:pt>
                <c:pt idx="49">
                  <c:v>-15.648277872552459</c:v>
                </c:pt>
                <c:pt idx="50">
                  <c:v>-14.826122584163745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-9.9011352821772736</c:v>
                </c:pt>
                <c:pt idx="1">
                  <c:v>-3.853018872900678</c:v>
                </c:pt>
                <c:pt idx="2">
                  <c:v>1.2603031086675591</c:v>
                </c:pt>
                <c:pt idx="3">
                  <c:v>-0.90926418943671972</c:v>
                </c:pt>
                <c:pt idx="4">
                  <c:v>-10.500418959183675</c:v>
                </c:pt>
                <c:pt idx="5">
                  <c:v>-15.574509697124746</c:v>
                </c:pt>
                <c:pt idx="6">
                  <c:v>-10.892164427104943</c:v>
                </c:pt>
                <c:pt idx="7">
                  <c:v>-7.547204392451925</c:v>
                </c:pt>
                <c:pt idx="8">
                  <c:v>-11.127492468155761</c:v>
                </c:pt>
                <c:pt idx="9">
                  <c:v>-13.329924828572102</c:v>
                </c:pt>
                <c:pt idx="10">
                  <c:v>-10.227688464153628</c:v>
                </c:pt>
                <c:pt idx="11">
                  <c:v>-7.5221001790581656</c:v>
                </c:pt>
                <c:pt idx="12">
                  <c:v>-8.173108656401805</c:v>
                </c:pt>
                <c:pt idx="13">
                  <c:v>-9.2753091567348154</c:v>
                </c:pt>
                <c:pt idx="14">
                  <c:v>-8.9364527298746967</c:v>
                </c:pt>
                <c:pt idx="15">
                  <c:v>-8.0883972929008241</c:v>
                </c:pt>
                <c:pt idx="16">
                  <c:v>-7.2703164330482197</c:v>
                </c:pt>
                <c:pt idx="17">
                  <c:v>-6.3756931627850824</c:v>
                </c:pt>
                <c:pt idx="18">
                  <c:v>-5.8982773385157081</c:v>
                </c:pt>
                <c:pt idx="19">
                  <c:v>-5.8540228886351242</c:v>
                </c:pt>
                <c:pt idx="20">
                  <c:v>-5.7237768053994014</c:v>
                </c:pt>
                <c:pt idx="21">
                  <c:v>-5.433703587856157</c:v>
                </c:pt>
                <c:pt idx="22">
                  <c:v>-5.2499173353709034</c:v>
                </c:pt>
                <c:pt idx="23">
                  <c:v>-5.2507869449103586</c:v>
                </c:pt>
                <c:pt idx="24">
                  <c:v>-5.2808058217512652</c:v>
                </c:pt>
                <c:pt idx="25">
                  <c:v>-5.3314134396798218</c:v>
                </c:pt>
                <c:pt idx="26">
                  <c:v>-5.4527517947242838</c:v>
                </c:pt>
                <c:pt idx="27">
                  <c:v>-6.6454022294230883</c:v>
                </c:pt>
                <c:pt idx="28">
                  <c:v>-10.564475601223183</c:v>
                </c:pt>
                <c:pt idx="29">
                  <c:v>-15.487402215376392</c:v>
                </c:pt>
                <c:pt idx="30">
                  <c:v>-17.676414539533415</c:v>
                </c:pt>
                <c:pt idx="31">
                  <c:v>-16.486744094621109</c:v>
                </c:pt>
                <c:pt idx="32">
                  <c:v>-14.206760075002681</c:v>
                </c:pt>
                <c:pt idx="33">
                  <c:v>-11.871057713927689</c:v>
                </c:pt>
                <c:pt idx="34">
                  <c:v>-8.355322031193559</c:v>
                </c:pt>
                <c:pt idx="35">
                  <c:v>-5.6063919216706077</c:v>
                </c:pt>
                <c:pt idx="36">
                  <c:v>-6.1936585354659934</c:v>
                </c:pt>
                <c:pt idx="37">
                  <c:v>-7.8141835418625618</c:v>
                </c:pt>
                <c:pt idx="38">
                  <c:v>-6.8359854743876527</c:v>
                </c:pt>
                <c:pt idx="39">
                  <c:v>-2.938020646674413</c:v>
                </c:pt>
                <c:pt idx="40">
                  <c:v>2.1874114069019068E-2</c:v>
                </c:pt>
                <c:pt idx="41">
                  <c:v>-2.6621309745603812</c:v>
                </c:pt>
                <c:pt idx="42">
                  <c:v>-10.645100838140701</c:v>
                </c:pt>
                <c:pt idx="43">
                  <c:v>-17.536801687022276</c:v>
                </c:pt>
                <c:pt idx="44">
                  <c:v>-17.81379342168708</c:v>
                </c:pt>
                <c:pt idx="45">
                  <c:v>-13.741993019978963</c:v>
                </c:pt>
                <c:pt idx="46">
                  <c:v>-12.2215685109591</c:v>
                </c:pt>
                <c:pt idx="47">
                  <c:v>-15.939391601943315</c:v>
                </c:pt>
                <c:pt idx="48">
                  <c:v>-19.557577326054282</c:v>
                </c:pt>
                <c:pt idx="49">
                  <c:v>-17.518186190782416</c:v>
                </c:pt>
                <c:pt idx="50">
                  <c:v>-11.172341915969636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61824"/>
        <c:axId val="243667712"/>
      </c:lineChart>
      <c:catAx>
        <c:axId val="243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677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1824"/>
        <c:crosses val="autoZero"/>
        <c:crossBetween val="between"/>
        <c:majorUnit val="5"/>
        <c:minorUnit val="2"/>
      </c:valAx>
      <c:valAx>
        <c:axId val="29916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68896"/>
        <c:crosses val="max"/>
        <c:crossBetween val="between"/>
      </c:valAx>
      <c:catAx>
        <c:axId val="2991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6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5.2300000190734863</v>
      </c>
      <c r="I14" s="9">
        <v>6.5500001907348633</v>
      </c>
      <c r="J14" s="7">
        <v>1</v>
      </c>
      <c r="K14" s="5" t="s">
        <v>247</v>
      </c>
      <c r="L14" s="10">
        <v>69.696966412967654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6.0300002098083496</v>
      </c>
      <c r="I15" s="9">
        <v>7.2899999618530273</v>
      </c>
      <c r="J15" s="7">
        <v>1</v>
      </c>
      <c r="K15" s="5" t="s">
        <v>248</v>
      </c>
      <c r="L15" s="10">
        <v>65.873022781088935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0.21707336604595184</v>
      </c>
      <c r="C4">
        <v>0.22708478569984436</v>
      </c>
      <c r="E4">
        <v>-8.3741908892989159E-3</v>
      </c>
      <c r="G4">
        <v>-0.17053639888763428</v>
      </c>
      <c r="I4">
        <v>-2.5674732401967049E-2</v>
      </c>
      <c r="K4">
        <v>-4.3115634471178055E-2</v>
      </c>
      <c r="M4">
        <v>0.23635183274745941</v>
      </c>
      <c r="O4">
        <v>-2.9447145760059357E-2</v>
      </c>
      <c r="Q4">
        <v>-1.7144955694675446E-2</v>
      </c>
      <c r="S4">
        <v>-0.17874039709568024</v>
      </c>
      <c r="U4">
        <v>0.77918285131454468</v>
      </c>
      <c r="W4">
        <v>-0.62645381689071655</v>
      </c>
      <c r="Y4">
        <v>0.31889024376869202</v>
      </c>
      <c r="AA4">
        <v>0.13234134018421173</v>
      </c>
      <c r="AC4">
        <v>-2.125697135925293</v>
      </c>
      <c r="AE4">
        <v>2.821657657623291</v>
      </c>
      <c r="AG4">
        <v>8.43491330742836E-2</v>
      </c>
      <c r="AI4">
        <v>1.0412478446960449</v>
      </c>
      <c r="AK4">
        <v>40.014523233639082</v>
      </c>
      <c r="AL4">
        <v>44.446315382263656</v>
      </c>
      <c r="AM4">
        <v>-7.4812496318870441</v>
      </c>
      <c r="AN4">
        <v>10.521389883347968</v>
      </c>
      <c r="AO4">
        <v>1.5039109653712708</v>
      </c>
      <c r="AP4">
        <v>27.205237690616787</v>
      </c>
      <c r="AQ4">
        <v>21.794664066003815</v>
      </c>
      <c r="AR4">
        <v>27.099707852845512</v>
      </c>
      <c r="AS4">
        <v>-2.9057680189285682</v>
      </c>
      <c r="AT4">
        <v>3.7597711168475358</v>
      </c>
      <c r="AU4">
        <v>-13.535259519713732</v>
      </c>
      <c r="AV4">
        <v>-9.9011352821772736</v>
      </c>
      <c r="AW4">
        <v>-15.467344158539085</v>
      </c>
      <c r="AX4">
        <v>2.5891356034890185</v>
      </c>
      <c r="AY4">
        <v>-3.6273811332783641</v>
      </c>
      <c r="AZ4">
        <v>-0.38328759121946465</v>
      </c>
      <c r="BA4">
        <v>18.307169475795533</v>
      </c>
      <c r="BB4">
        <v>0.40579341138019898</v>
      </c>
      <c r="BC4">
        <v>-71.773171421241685</v>
      </c>
      <c r="BD4">
        <v>-89.38008087502358</v>
      </c>
      <c r="BE4">
        <v>-6.3824783807676342</v>
      </c>
      <c r="BF4">
        <v>4.597302613273424E-2</v>
      </c>
      <c r="BG4">
        <v>21.993986061457697</v>
      </c>
      <c r="BH4">
        <v>19.557514150541742</v>
      </c>
      <c r="BI4">
        <v>19.401131846852433</v>
      </c>
      <c r="BJ4">
        <v>4.610616319492431</v>
      </c>
      <c r="BK4">
        <v>20.665696975450604</v>
      </c>
      <c r="BL4">
        <v>21.668266292770859</v>
      </c>
      <c r="BM4">
        <v>1.9680872062707218</v>
      </c>
      <c r="BN4">
        <v>-0.54536381807733114</v>
      </c>
      <c r="BO4">
        <v>0.36715045571327209</v>
      </c>
      <c r="BQ4">
        <v>-0.19613932073116302</v>
      </c>
      <c r="BS4">
        <v>-0.95889216661453247</v>
      </c>
      <c r="BU4">
        <v>90.909079086683562</v>
      </c>
      <c r="BV4">
        <v>95.238113979997806</v>
      </c>
      <c r="BW4">
        <v>1.320000171661377</v>
      </c>
      <c r="BX4">
        <v>1.2599997520446777</v>
      </c>
      <c r="BY4">
        <v>21.212134348129371</v>
      </c>
      <c r="BZ4">
        <v>9.5238023153854581</v>
      </c>
      <c r="CA4">
        <v>60.606067174064684</v>
      </c>
      <c r="CB4">
        <v>41.269847877563329</v>
      </c>
      <c r="CC4">
        <v>0.51999998092651367</v>
      </c>
      <c r="CD4">
        <v>0.73999977111816406</v>
      </c>
      <c r="CE4">
        <v>0.51999998092651367</v>
      </c>
      <c r="CF4">
        <v>0.40000009536743164</v>
      </c>
      <c r="CG4">
        <v>0.40000009536743164</v>
      </c>
      <c r="CH4">
        <v>0.42999982833862305</v>
      </c>
      <c r="CI4">
        <v>69.696966412967654</v>
      </c>
      <c r="CJ4">
        <v>65.873022781088935</v>
      </c>
      <c r="CK4">
        <v>0.8183487852953113</v>
      </c>
      <c r="CL4">
        <v>0.87068421600753709</v>
      </c>
      <c r="CM4">
        <v>0.3788586390436709</v>
      </c>
      <c r="CN4">
        <v>0.49364960142534398</v>
      </c>
      <c r="CO4">
        <v>0.61996112035752404</v>
      </c>
      <c r="CP4">
        <v>0.69101935503925715</v>
      </c>
    </row>
    <row r="5" spans="1:94" x14ac:dyDescent="0.2">
      <c r="A5">
        <v>0.71531189167313758</v>
      </c>
      <c r="C5">
        <v>-0.26962339416631026</v>
      </c>
      <c r="E5">
        <v>1.4094960135602972E-2</v>
      </c>
      <c r="G5">
        <v>-0.43142488480408386</v>
      </c>
      <c r="I5">
        <v>-0.25832602502021984</v>
      </c>
      <c r="K5">
        <v>-0.14342877796266484</v>
      </c>
      <c r="M5">
        <v>0.59395357992861675</v>
      </c>
      <c r="O5">
        <v>-9.4529788681783133E-2</v>
      </c>
      <c r="Q5">
        <v>-9.919777998106849E-2</v>
      </c>
      <c r="S5">
        <v>-1.125944681726851</v>
      </c>
      <c r="U5">
        <v>0.30219631744863834</v>
      </c>
      <c r="W5">
        <v>-3.7805995313954548</v>
      </c>
      <c r="Y5">
        <v>0.55084826535532339</v>
      </c>
      <c r="AA5">
        <v>-0.62589637247202856</v>
      </c>
      <c r="AC5">
        <v>-5.3988937992375936</v>
      </c>
      <c r="AE5">
        <v>6.0449284415834228</v>
      </c>
      <c r="AG5">
        <v>-0.34593658913314407</v>
      </c>
      <c r="AI5">
        <v>1.6972737250691845</v>
      </c>
      <c r="AK5">
        <v>37.11501279092014</v>
      </c>
      <c r="AL5">
        <v>43.290549636831379</v>
      </c>
      <c r="AM5">
        <v>-6.7869719256085812</v>
      </c>
      <c r="AN5">
        <v>12.916760522616892</v>
      </c>
      <c r="AO5">
        <v>1.596865302827341</v>
      </c>
      <c r="AP5">
        <v>27.410443665348378</v>
      </c>
      <c r="AQ5">
        <v>21.171044137921303</v>
      </c>
      <c r="AR5">
        <v>31.397147761555107</v>
      </c>
      <c r="AS5">
        <v>-3.0875118830922239</v>
      </c>
      <c r="AT5">
        <v>3.6601808061016547</v>
      </c>
      <c r="AU5">
        <v>-14.82004409590775</v>
      </c>
      <c r="AV5">
        <v>-3.853018872900678</v>
      </c>
      <c r="AW5">
        <v>-10.124129023357492</v>
      </c>
      <c r="AX5">
        <v>7.7674780490304922</v>
      </c>
      <c r="AY5">
        <v>-3.2110267842142943</v>
      </c>
      <c r="AZ5">
        <v>1.2955499469511329</v>
      </c>
      <c r="BA5">
        <v>16.513040712376956</v>
      </c>
      <c r="BB5">
        <v>-6.8774399932793742</v>
      </c>
      <c r="BC5">
        <v>-75.24649542874468</v>
      </c>
      <c r="BD5">
        <v>-90.214585160170969</v>
      </c>
      <c r="BE5">
        <v>-6.6951180777985853</v>
      </c>
      <c r="BF5">
        <v>0.29705069874160156</v>
      </c>
      <c r="BG5">
        <v>21.846140343884493</v>
      </c>
      <c r="BH5">
        <v>19.360301797896092</v>
      </c>
      <c r="BI5">
        <v>19.282044166870961</v>
      </c>
      <c r="BJ5">
        <v>4.9002459408996231</v>
      </c>
      <c r="BK5">
        <v>22.251329640980138</v>
      </c>
      <c r="BL5">
        <v>21.167339999201424</v>
      </c>
      <c r="BM5">
        <v>2.6070933404814736</v>
      </c>
      <c r="BN5">
        <v>-0.53674789268243406</v>
      </c>
      <c r="BO5">
        <v>1.1900850539628203</v>
      </c>
      <c r="BQ5">
        <v>-0.11362805609085672</v>
      </c>
      <c r="BS5">
        <v>-1.7061781476240865</v>
      </c>
    </row>
    <row r="6" spans="1:94" x14ac:dyDescent="0.2">
      <c r="A6">
        <v>0.97192300140509025</v>
      </c>
      <c r="C6">
        <v>-0.6064232838102025</v>
      </c>
      <c r="E6">
        <v>1.4820887659554756E-2</v>
      </c>
      <c r="G6">
        <v>-0.46973596694404485</v>
      </c>
      <c r="I6">
        <v>-0.32078321011200683</v>
      </c>
      <c r="K6">
        <v>-0.1647899656497416</v>
      </c>
      <c r="M6">
        <v>0.74968607689753308</v>
      </c>
      <c r="O6">
        <v>-8.6245823358295892E-2</v>
      </c>
      <c r="Q6">
        <v>-0.10863900145501604</v>
      </c>
      <c r="S6">
        <v>-1.7656201490592944</v>
      </c>
      <c r="U6">
        <v>-0.44191442705298101</v>
      </c>
      <c r="W6">
        <v>-5.8074300318574998</v>
      </c>
      <c r="Y6">
        <v>0.69183600665139267</v>
      </c>
      <c r="AA6">
        <v>-1.1612214488579347</v>
      </c>
      <c r="AC6">
        <v>-7.3040643186163647</v>
      </c>
      <c r="AE6">
        <v>7.771375750021928</v>
      </c>
      <c r="AG6">
        <v>-0.38802429485109424</v>
      </c>
      <c r="AI6">
        <v>2.0501981223202908</v>
      </c>
      <c r="AK6">
        <v>35.307694590253035</v>
      </c>
      <c r="AL6">
        <v>41.993542137022239</v>
      </c>
      <c r="AM6">
        <v>-6.289714620556639</v>
      </c>
      <c r="AN6">
        <v>14.634029204470254</v>
      </c>
      <c r="AO6">
        <v>0.95685998093192848</v>
      </c>
      <c r="AP6">
        <v>27.00463482432955</v>
      </c>
      <c r="AQ6">
        <v>20.829633483168415</v>
      </c>
      <c r="AR6">
        <v>33.496212197370966</v>
      </c>
      <c r="AS6">
        <v>-2.8470193868797002</v>
      </c>
      <c r="AT6">
        <v>3.8354894757604199</v>
      </c>
      <c r="AU6">
        <v>-14.020152466433915</v>
      </c>
      <c r="AV6">
        <v>1.2603031086675591</v>
      </c>
      <c r="AW6">
        <v>-7.1972000803279546</v>
      </c>
      <c r="AX6">
        <v>10.795901771780354</v>
      </c>
      <c r="AY6">
        <v>-3.1817029571313018</v>
      </c>
      <c r="AZ6">
        <v>2.7461229439905988</v>
      </c>
      <c r="BA6">
        <v>16.385451128327279</v>
      </c>
      <c r="BB6">
        <v>-13.009205104357939</v>
      </c>
      <c r="BC6">
        <v>-76.445727886536034</v>
      </c>
      <c r="BD6">
        <v>-90.005826205326173</v>
      </c>
      <c r="BE6">
        <v>-6.5717905379484192</v>
      </c>
      <c r="BF6">
        <v>1.003382388842633</v>
      </c>
      <c r="BG6">
        <v>22.916758702568444</v>
      </c>
      <c r="BH6">
        <v>18.526080534975357</v>
      </c>
      <c r="BI6">
        <v>19.257658218465608</v>
      </c>
      <c r="BJ6">
        <v>5.2671189917394221</v>
      </c>
      <c r="BK6">
        <v>22.464131103675999</v>
      </c>
      <c r="BL6">
        <v>20.979442239893725</v>
      </c>
      <c r="BM6">
        <v>3.5511925679035423</v>
      </c>
      <c r="BN6">
        <v>-0.63172576870169583</v>
      </c>
      <c r="BO6">
        <v>1.2601451044332459</v>
      </c>
      <c r="BQ6">
        <v>9.9468980069270643E-2</v>
      </c>
      <c r="BS6">
        <v>-0.7828176595329599</v>
      </c>
    </row>
    <row r="7" spans="1:94" x14ac:dyDescent="0.2">
      <c r="A7">
        <v>1.0673697640678887</v>
      </c>
      <c r="C7">
        <v>-0.82331522275644486</v>
      </c>
      <c r="E7">
        <v>1.5930199881460737E-2</v>
      </c>
      <c r="G7">
        <v>-0.45987796049809215</v>
      </c>
      <c r="I7">
        <v>-0.36049933910407672</v>
      </c>
      <c r="K7">
        <v>-0.16276593326057148</v>
      </c>
      <c r="M7">
        <v>0.81490456304729375</v>
      </c>
      <c r="O7">
        <v>-0.12104301850889541</v>
      </c>
      <c r="Q7">
        <v>-0.10193851138324631</v>
      </c>
      <c r="S7">
        <v>-2.0292637655296648</v>
      </c>
      <c r="U7">
        <v>-1.0109290224367835</v>
      </c>
      <c r="W7">
        <v>-7.0638710964423925</v>
      </c>
      <c r="Y7">
        <v>0.80618171410618267</v>
      </c>
      <c r="AA7">
        <v>-1.4455101027510158</v>
      </c>
      <c r="AC7">
        <v>-8.3707356427695814</v>
      </c>
      <c r="AE7">
        <v>8.6790334779551834</v>
      </c>
      <c r="AG7">
        <v>-0.15547813615305911</v>
      </c>
      <c r="AI7">
        <v>2.3822593939680856</v>
      </c>
      <c r="AK7">
        <v>33.773523388731938</v>
      </c>
      <c r="AL7">
        <v>39.44437269234384</v>
      </c>
      <c r="AM7">
        <v>-5.5892477700470398</v>
      </c>
      <c r="AN7">
        <v>14.504885064917961</v>
      </c>
      <c r="AO7">
        <v>0.45050709086442864</v>
      </c>
      <c r="AP7">
        <v>27.233443984919401</v>
      </c>
      <c r="AQ7">
        <v>19.86592562069162</v>
      </c>
      <c r="AR7">
        <v>30.343014403385219</v>
      </c>
      <c r="AS7">
        <v>-2.6711868686848224</v>
      </c>
      <c r="AT7">
        <v>4.590971796762827</v>
      </c>
      <c r="AU7">
        <v>-12.051654228703468</v>
      </c>
      <c r="AV7">
        <v>-0.90926418943671972</v>
      </c>
      <c r="AW7">
        <v>-6.5961586934472232</v>
      </c>
      <c r="AX7">
        <v>10.181014975444091</v>
      </c>
      <c r="AY7">
        <v>-3.3670387640026469</v>
      </c>
      <c r="AZ7">
        <v>2.2230969858442333</v>
      </c>
      <c r="BA7">
        <v>17.189556518491692</v>
      </c>
      <c r="BB7">
        <v>-10.820547708163305</v>
      </c>
      <c r="BC7">
        <v>-75.746476773525501</v>
      </c>
      <c r="BD7">
        <v>-89.450776155502282</v>
      </c>
      <c r="BE7">
        <v>-6.4539257908155419</v>
      </c>
      <c r="BF7">
        <v>2.0301270680746777</v>
      </c>
      <c r="BG7">
        <v>25.050688829612149</v>
      </c>
      <c r="BH7">
        <v>18.970325435115114</v>
      </c>
      <c r="BI7">
        <v>19.325143632224709</v>
      </c>
      <c r="BJ7">
        <v>5.6313307548187828</v>
      </c>
      <c r="BK7">
        <v>21.787758899638174</v>
      </c>
      <c r="BL7">
        <v>21.174430413731283</v>
      </c>
      <c r="BM7">
        <v>4.5743215028805997</v>
      </c>
      <c r="BN7">
        <v>-0.51372896477485341</v>
      </c>
      <c r="BO7">
        <v>1.688515418460248</v>
      </c>
      <c r="BQ7">
        <v>-0.26115668325093411</v>
      </c>
      <c r="BS7">
        <v>0.23327059543802661</v>
      </c>
    </row>
    <row r="8" spans="1:94" x14ac:dyDescent="0.2">
      <c r="A8">
        <v>0.9034932836292866</v>
      </c>
      <c r="C8">
        <v>-0.78708538705870568</v>
      </c>
      <c r="E8">
        <v>1.8312732932885392E-2</v>
      </c>
      <c r="G8">
        <v>-0.45594078035505325</v>
      </c>
      <c r="I8">
        <v>-0.35116498849975353</v>
      </c>
      <c r="K8">
        <v>-0.13852551728251794</v>
      </c>
      <c r="M8">
        <v>0.80425074235395122</v>
      </c>
      <c r="O8">
        <v>-0.1422910293156148</v>
      </c>
      <c r="Q8">
        <v>-7.3221946125234749E-2</v>
      </c>
      <c r="S8">
        <v>-1.5414429316646028</v>
      </c>
      <c r="U8">
        <v>-0.96415772471474237</v>
      </c>
      <c r="W8">
        <v>-7.4330845876557259</v>
      </c>
      <c r="Y8">
        <v>0.88937048495569138</v>
      </c>
      <c r="AA8">
        <v>-1.4218994865605297</v>
      </c>
      <c r="AC8">
        <v>-8.5107505266874242</v>
      </c>
      <c r="AE8">
        <v>8.7777277389783883</v>
      </c>
      <c r="AG8">
        <v>6.6255251609942653E-2</v>
      </c>
      <c r="AI8">
        <v>2.52519118458711</v>
      </c>
      <c r="AK8">
        <v>31.875274482601718</v>
      </c>
      <c r="AL8">
        <v>36.250641322622727</v>
      </c>
      <c r="AM8">
        <v>-4.4763767845634135</v>
      </c>
      <c r="AN8">
        <v>12.777621385430807</v>
      </c>
      <c r="AO8">
        <v>1.1492472245571739</v>
      </c>
      <c r="AP8">
        <v>27.486799714524938</v>
      </c>
      <c r="AQ8">
        <v>17.644563616544971</v>
      </c>
      <c r="AR8">
        <v>23.699373864350182</v>
      </c>
      <c r="AS8">
        <v>-2.7596377335452504</v>
      </c>
      <c r="AT8">
        <v>5.001319548216272</v>
      </c>
      <c r="AU8">
        <v>-12.080532785487607</v>
      </c>
      <c r="AV8">
        <v>-10.500418959183675</v>
      </c>
      <c r="AW8">
        <v>-7.4882984144784173</v>
      </c>
      <c r="AX8">
        <v>6.4563757149361836</v>
      </c>
      <c r="AY8">
        <v>-3.6565146755936375</v>
      </c>
      <c r="AZ8">
        <v>-0.67187700572997944</v>
      </c>
      <c r="BA8">
        <v>18.43104671233727</v>
      </c>
      <c r="BB8">
        <v>1.6613058376982772</v>
      </c>
      <c r="BC8">
        <v>-74.537704944262927</v>
      </c>
      <c r="BD8">
        <v>-88.240599873257992</v>
      </c>
      <c r="BE8">
        <v>-6.0798379991507705</v>
      </c>
      <c r="BF8">
        <v>3.4744146873043347</v>
      </c>
      <c r="BG8">
        <v>26.550074347072059</v>
      </c>
      <c r="BH8">
        <v>22.310042651727048</v>
      </c>
      <c r="BI8">
        <v>19.557109686260443</v>
      </c>
      <c r="BJ8">
        <v>5.8471159988338197</v>
      </c>
      <c r="BK8">
        <v>20.903190554871486</v>
      </c>
      <c r="BL8">
        <v>21.646436149400113</v>
      </c>
      <c r="BM8">
        <v>5.3778974597386426</v>
      </c>
      <c r="BN8">
        <v>-9.7310457135842035E-2</v>
      </c>
      <c r="BO8">
        <v>1.8208226595896477</v>
      </c>
      <c r="BQ8">
        <v>-0.79590242642894593</v>
      </c>
      <c r="BS8">
        <v>0.74167502680832897</v>
      </c>
    </row>
    <row r="9" spans="1:94" x14ac:dyDescent="0.2">
      <c r="A9">
        <v>0.62338401538414812</v>
      </c>
      <c r="C9">
        <v>-0.53315734021280026</v>
      </c>
      <c r="E9">
        <v>-7.7677740129476593E-3</v>
      </c>
      <c r="G9">
        <v>-0.43662090477766202</v>
      </c>
      <c r="I9">
        <v>-0.28539013208802788</v>
      </c>
      <c r="K9">
        <v>-0.12934384067033819</v>
      </c>
      <c r="M9">
        <v>0.73559431632339156</v>
      </c>
      <c r="O9">
        <v>-0.13920927043200704</v>
      </c>
      <c r="Q9">
        <v>-6.4767425605820217E-2</v>
      </c>
      <c r="S9">
        <v>-0.77774466853396873</v>
      </c>
      <c r="U9">
        <v>-0.39296687728026769</v>
      </c>
      <c r="W9">
        <v>-7.1928946507600848</v>
      </c>
      <c r="Y9">
        <v>0.93497429720097647</v>
      </c>
      <c r="AA9">
        <v>-1.1072703312874854</v>
      </c>
      <c r="AC9">
        <v>-8.0758318264979572</v>
      </c>
      <c r="AE9">
        <v>8.3274773050812207</v>
      </c>
      <c r="AG9">
        <v>0.23580877121230109</v>
      </c>
      <c r="AI9">
        <v>2.4590494456302472</v>
      </c>
      <c r="AK9">
        <v>29.836865870335156</v>
      </c>
      <c r="AL9">
        <v>33.67277157945712</v>
      </c>
      <c r="AM9">
        <v>-3.2568833292772057</v>
      </c>
      <c r="AN9">
        <v>10.590430672579727</v>
      </c>
      <c r="AO9">
        <v>2.5909425260185937</v>
      </c>
      <c r="AP9">
        <v>26.521439284152518</v>
      </c>
      <c r="AQ9">
        <v>14.947198890330162</v>
      </c>
      <c r="AR9">
        <v>18.097694507308869</v>
      </c>
      <c r="AS9">
        <v>-3.0742631848784883</v>
      </c>
      <c r="AT9">
        <v>4.0934096270457347</v>
      </c>
      <c r="AU9">
        <v>-13.956461400474492</v>
      </c>
      <c r="AV9">
        <v>-15.574509697124746</v>
      </c>
      <c r="AW9">
        <v>-8.8977176058260614</v>
      </c>
      <c r="AX9">
        <v>2.4418819912993714</v>
      </c>
      <c r="AY9">
        <v>-3.8422102411864207</v>
      </c>
      <c r="AZ9">
        <v>-3.5263089244013073</v>
      </c>
      <c r="BA9">
        <v>19.218370511866524</v>
      </c>
      <c r="BB9">
        <v>13.82264686204296</v>
      </c>
      <c r="BC9">
        <v>-73.514502078420364</v>
      </c>
      <c r="BD9">
        <v>-86.113062117781041</v>
      </c>
      <c r="BE9">
        <v>-5.4133912703794023</v>
      </c>
      <c r="BF9">
        <v>4.7393570031308085</v>
      </c>
      <c r="BG9">
        <v>26.654351958278173</v>
      </c>
      <c r="BH9">
        <v>28.867632451141414</v>
      </c>
      <c r="BI9">
        <v>19.924933208632705</v>
      </c>
      <c r="BJ9">
        <v>5.8512070030716048</v>
      </c>
      <c r="BK9">
        <v>20.25348204665978</v>
      </c>
      <c r="BL9">
        <v>22.244212030935365</v>
      </c>
      <c r="BM9">
        <v>5.7527010115665362</v>
      </c>
      <c r="BN9">
        <v>0.6695918089102213</v>
      </c>
      <c r="BO9">
        <v>1.1770641054216437</v>
      </c>
      <c r="BQ9">
        <v>-0.8282127513472104</v>
      </c>
      <c r="BS9">
        <v>0.70529795408421814</v>
      </c>
    </row>
    <row r="10" spans="1:94" x14ac:dyDescent="0.2">
      <c r="A10">
        <v>0.46113033493547839</v>
      </c>
      <c r="C10">
        <v>-0.25547594682319447</v>
      </c>
      <c r="E10">
        <v>-1.3417881320149049E-2</v>
      </c>
      <c r="G10">
        <v>-0.40780968099272114</v>
      </c>
      <c r="I10">
        <v>-0.173453167707559</v>
      </c>
      <c r="K10">
        <v>-9.8289710202921016E-2</v>
      </c>
      <c r="M10">
        <v>0.64524543940977286</v>
      </c>
      <c r="O10">
        <v>-0.10144099503337084</v>
      </c>
      <c r="Q10">
        <v>-3.5301724751524828E-2</v>
      </c>
      <c r="S10">
        <v>-0.34032042625579939</v>
      </c>
      <c r="U10">
        <v>9.7276445421074734E-2</v>
      </c>
      <c r="W10">
        <v>-6.1426617329480173</v>
      </c>
      <c r="Y10">
        <v>0.82391440982789321</v>
      </c>
      <c r="AA10">
        <v>-0.7315434726875345</v>
      </c>
      <c r="AC10">
        <v>-6.905574029627779</v>
      </c>
      <c r="AE10">
        <v>7.1143617056053374</v>
      </c>
      <c r="AG10">
        <v>0.28698588826608129</v>
      </c>
      <c r="AI10">
        <v>2.1385186472249487</v>
      </c>
      <c r="AK10">
        <v>28.225792943623464</v>
      </c>
      <c r="AL10">
        <v>32.221688376583145</v>
      </c>
      <c r="AM10">
        <v>-2.375065061408193</v>
      </c>
      <c r="AN10">
        <v>8.8515989963067945</v>
      </c>
      <c r="AO10">
        <v>3.5859248951012348</v>
      </c>
      <c r="AP10">
        <v>25.533599158093025</v>
      </c>
      <c r="AQ10">
        <v>13.022351223075745</v>
      </c>
      <c r="AR10">
        <v>15.841256661559486</v>
      </c>
      <c r="AS10">
        <v>-3.3553929542888876</v>
      </c>
      <c r="AT10">
        <v>2.8349794124895178</v>
      </c>
      <c r="AU10">
        <v>-15.621368892176802</v>
      </c>
      <c r="AV10">
        <v>-10.892164427104943</v>
      </c>
      <c r="AW10">
        <v>-10.09965361222282</v>
      </c>
      <c r="AX10">
        <v>0.67780841231063871</v>
      </c>
      <c r="AY10">
        <v>-3.8846543188682419</v>
      </c>
      <c r="AZ10">
        <v>-3.8839954397410219</v>
      </c>
      <c r="BA10">
        <v>19.397213554846079</v>
      </c>
      <c r="BB10">
        <v>15.290006231160662</v>
      </c>
      <c r="BC10">
        <v>-72.54781510969805</v>
      </c>
      <c r="BD10">
        <v>-84.0576110492092</v>
      </c>
      <c r="BE10">
        <v>-4.7185358063548462</v>
      </c>
      <c r="BF10">
        <v>3.4664584767720519</v>
      </c>
      <c r="BG10">
        <v>26.153013262532024</v>
      </c>
      <c r="BH10">
        <v>34.697052652508219</v>
      </c>
      <c r="BI10">
        <v>20.29085338470562</v>
      </c>
      <c r="BJ10">
        <v>5.7090575692680758</v>
      </c>
      <c r="BK10">
        <v>20.00215025919308</v>
      </c>
      <c r="BL10">
        <v>22.813000106027783</v>
      </c>
      <c r="BM10">
        <v>5.6669154928494203</v>
      </c>
      <c r="BN10">
        <v>1.8160093173475089</v>
      </c>
      <c r="BO10">
        <v>0.51868335267295707</v>
      </c>
      <c r="BQ10">
        <v>-0.40149193232399938</v>
      </c>
      <c r="BS10">
        <v>0.3942697172363348</v>
      </c>
    </row>
    <row r="11" spans="1:94" x14ac:dyDescent="0.2">
      <c r="A11">
        <v>0.42067977964839143</v>
      </c>
      <c r="C11">
        <v>-0.21898932337986993</v>
      </c>
      <c r="E11">
        <v>-2.2941508769132264E-2</v>
      </c>
      <c r="G11">
        <v>-0.35030643089045566</v>
      </c>
      <c r="I11">
        <v>-0.14596896563876136</v>
      </c>
      <c r="K11">
        <v>-9.2283819152402774E-2</v>
      </c>
      <c r="M11">
        <v>0.5788140047167275</v>
      </c>
      <c r="O11">
        <v>-7.9698927872243377E-2</v>
      </c>
      <c r="Q11">
        <v>-3.2039388459088256E-2</v>
      </c>
      <c r="S11">
        <v>-0.34903860051336988</v>
      </c>
      <c r="U11">
        <v>7.829757414353819E-2</v>
      </c>
      <c r="W11">
        <v>-5.5748597294562288</v>
      </c>
      <c r="Y11">
        <v>0.71434893962240298</v>
      </c>
      <c r="AA11">
        <v>-0.64915616007978372</v>
      </c>
      <c r="AC11">
        <v>-6.2714296039218196</v>
      </c>
      <c r="AE11">
        <v>6.4076373454425974</v>
      </c>
      <c r="AG11">
        <v>0.29443433765618343</v>
      </c>
      <c r="AI11">
        <v>2.0405071127058982</v>
      </c>
      <c r="AK11">
        <v>27.183972272616675</v>
      </c>
      <c r="AL11">
        <v>31.416472610882188</v>
      </c>
      <c r="AM11">
        <v>-1.9834681971620012</v>
      </c>
      <c r="AN11">
        <v>7.4912713586170518</v>
      </c>
      <c r="AO11">
        <v>3.7473064013434056</v>
      </c>
      <c r="AP11">
        <v>26.555478415427061</v>
      </c>
      <c r="AQ11">
        <v>12.291985515862665</v>
      </c>
      <c r="AR11">
        <v>15.400617244487155</v>
      </c>
      <c r="AS11">
        <v>-3.2796887486449311</v>
      </c>
      <c r="AT11">
        <v>2.3499516378771244</v>
      </c>
      <c r="AU11">
        <v>-16.059161388317165</v>
      </c>
      <c r="AV11">
        <v>-7.547204392451925</v>
      </c>
      <c r="AW11">
        <v>-10.667412424883965</v>
      </c>
      <c r="AX11">
        <v>-9.7871307705565541E-2</v>
      </c>
      <c r="AY11">
        <v>-3.9352745900865207</v>
      </c>
      <c r="AZ11">
        <v>-3.2596638201480568</v>
      </c>
      <c r="BA11">
        <v>19.609936245641759</v>
      </c>
      <c r="BB11">
        <v>12.731922829513714</v>
      </c>
      <c r="BC11">
        <v>-71.536304003441018</v>
      </c>
      <c r="BD11">
        <v>-81.968450177440161</v>
      </c>
      <c r="BE11">
        <v>-4.2137087462478879</v>
      </c>
      <c r="BF11">
        <v>1.3690891495980804</v>
      </c>
      <c r="BG11">
        <v>26.315388319958569</v>
      </c>
      <c r="BH11">
        <v>37.232147707831906</v>
      </c>
      <c r="BI11">
        <v>20.483209548898763</v>
      </c>
      <c r="BJ11">
        <v>5.5882577439285157</v>
      </c>
      <c r="BK11">
        <v>20.124407180629483</v>
      </c>
      <c r="BL11">
        <v>23.200921494059635</v>
      </c>
      <c r="BM11">
        <v>5.1227958839214551</v>
      </c>
      <c r="BN11">
        <v>3.2024904328152624</v>
      </c>
      <c r="BO11">
        <v>0.29471529983399036</v>
      </c>
      <c r="BQ11">
        <v>-3.5117746903932878E-2</v>
      </c>
      <c r="BS11">
        <v>9.8633976004931012E-2</v>
      </c>
    </row>
    <row r="12" spans="1:94" x14ac:dyDescent="0.2">
      <c r="A12">
        <v>0.39351664591092922</v>
      </c>
      <c r="C12">
        <v>-0.22478412651784793</v>
      </c>
      <c r="E12">
        <v>-1.9712100024454449E-2</v>
      </c>
      <c r="G12">
        <v>-0.24814654681209858</v>
      </c>
      <c r="I12">
        <v>-0.11701394808356047</v>
      </c>
      <c r="K12">
        <v>-6.9262826816989295E-2</v>
      </c>
      <c r="M12">
        <v>0.50317210932786482</v>
      </c>
      <c r="O12">
        <v>-4.931578803684223E-2</v>
      </c>
      <c r="Q12">
        <v>-1.1589608154486092E-2</v>
      </c>
      <c r="S12">
        <v>-0.51207982933015561</v>
      </c>
      <c r="U12">
        <v>-0.12850303324044979</v>
      </c>
      <c r="W12">
        <v>-5.4111483304436279</v>
      </c>
      <c r="Y12">
        <v>0.65691751746782234</v>
      </c>
      <c r="AA12">
        <v>-0.64676406362355665</v>
      </c>
      <c r="AC12">
        <v>-6.131318750004751</v>
      </c>
      <c r="AE12">
        <v>6.2253824271077196</v>
      </c>
      <c r="AG12">
        <v>0.4250862811492544</v>
      </c>
      <c r="AI12">
        <v>2.0544397154129976</v>
      </c>
      <c r="AK12">
        <v>26.334253713975183</v>
      </c>
      <c r="AL12">
        <v>30.780676611051941</v>
      </c>
      <c r="AM12">
        <v>-1.8513032169656205</v>
      </c>
      <c r="AN12">
        <v>6.4260187931532879</v>
      </c>
      <c r="AO12">
        <v>3.7010142336188814</v>
      </c>
      <c r="AP12">
        <v>28.094188172084607</v>
      </c>
      <c r="AQ12">
        <v>12.161731399409426</v>
      </c>
      <c r="AR12">
        <v>15.439970496386227</v>
      </c>
      <c r="AS12">
        <v>-2.8332161531344737</v>
      </c>
      <c r="AT12">
        <v>2.4528761230974205</v>
      </c>
      <c r="AU12">
        <v>-15.753139084201445</v>
      </c>
      <c r="AV12">
        <v>-11.127492468155761</v>
      </c>
      <c r="AW12">
        <v>-10.546450922746464</v>
      </c>
      <c r="AX12">
        <v>-1.3085649436627649</v>
      </c>
      <c r="AY12">
        <v>-4.0453942550044646</v>
      </c>
      <c r="AZ12">
        <v>-3.6328281513811151</v>
      </c>
      <c r="BA12">
        <v>20.070764800033324</v>
      </c>
      <c r="BB12">
        <v>14.267805662459962</v>
      </c>
      <c r="BC12">
        <v>-70.732637258346941</v>
      </c>
      <c r="BD12">
        <v>-79.702713405988874</v>
      </c>
      <c r="BE12">
        <v>-3.9048260164735908</v>
      </c>
      <c r="BF12">
        <v>0.9100383369510604</v>
      </c>
      <c r="BG12">
        <v>27.471879488748282</v>
      </c>
      <c r="BH12">
        <v>37.15754542135069</v>
      </c>
      <c r="BI12">
        <v>20.467354696135708</v>
      </c>
      <c r="BJ12">
        <v>5.6149708331166588</v>
      </c>
      <c r="BK12">
        <v>20.474148318165007</v>
      </c>
      <c r="BL12">
        <v>23.323528014920655</v>
      </c>
      <c r="BM12">
        <v>4.211282455738532</v>
      </c>
      <c r="BN12">
        <v>4.352795033645612</v>
      </c>
      <c r="BO12">
        <v>0.26708057514488887</v>
      </c>
      <c r="BQ12">
        <v>5.740372450574216E-2</v>
      </c>
      <c r="BS12">
        <v>-0.10956143059062395</v>
      </c>
    </row>
    <row r="13" spans="1:94" x14ac:dyDescent="0.2">
      <c r="A13">
        <v>0.38672112245653023</v>
      </c>
      <c r="C13">
        <v>-0.32135372857459471</v>
      </c>
      <c r="E13">
        <v>3.3563531203120605E-3</v>
      </c>
      <c r="G13">
        <v>-0.25502915987070807</v>
      </c>
      <c r="I13">
        <v>-0.1460090896152906</v>
      </c>
      <c r="K13">
        <v>-4.818281698209425E-2</v>
      </c>
      <c r="M13">
        <v>0.54311677915391865</v>
      </c>
      <c r="O13">
        <v>-9.2071708192131119E-2</v>
      </c>
      <c r="Q13">
        <v>8.8399313034085974E-3</v>
      </c>
      <c r="S13">
        <v>-0.49791102705535539</v>
      </c>
      <c r="U13">
        <v>-0.3560986016312252</v>
      </c>
      <c r="W13">
        <v>-5.6438107519374263</v>
      </c>
      <c r="Y13">
        <v>0.74248723875084432</v>
      </c>
      <c r="AA13">
        <v>-0.72945439900945419</v>
      </c>
      <c r="AC13">
        <v>-6.4555854916950342</v>
      </c>
      <c r="AE13">
        <v>6.5736324157234627</v>
      </c>
      <c r="AG13">
        <v>0.54968397473455155</v>
      </c>
      <c r="AI13">
        <v>2.1816525023479523</v>
      </c>
      <c r="AK13">
        <v>25.329149082561123</v>
      </c>
      <c r="AL13">
        <v>30.233924162345119</v>
      </c>
      <c r="AM13">
        <v>-1.6737668748601104</v>
      </c>
      <c r="AN13">
        <v>5.931928195068088</v>
      </c>
      <c r="AO13">
        <v>3.9977264962004484</v>
      </c>
      <c r="AP13">
        <v>28.146491224216142</v>
      </c>
      <c r="AQ13">
        <v>11.823843297260895</v>
      </c>
      <c r="AR13">
        <v>16.54398851225141</v>
      </c>
      <c r="AS13">
        <v>-2.176222244714197</v>
      </c>
      <c r="AT13">
        <v>2.3113401510974647</v>
      </c>
      <c r="AU13">
        <v>-15.557623535378038</v>
      </c>
      <c r="AV13">
        <v>-13.329924828572102</v>
      </c>
      <c r="AW13">
        <v>-9.9666387350839596</v>
      </c>
      <c r="AX13">
        <v>-1.3990677114330199</v>
      </c>
      <c r="AY13">
        <v>-4.1616160485555254</v>
      </c>
      <c r="AZ13">
        <v>-3.9992524289797111</v>
      </c>
      <c r="BA13">
        <v>20.554128830776417</v>
      </c>
      <c r="BB13">
        <v>15.756611144732803</v>
      </c>
      <c r="BC13">
        <v>-70.426701179291001</v>
      </c>
      <c r="BD13">
        <v>-78.344978691302728</v>
      </c>
      <c r="BE13">
        <v>-3.5556274472635248</v>
      </c>
      <c r="BF13">
        <v>1.1986942347604583</v>
      </c>
      <c r="BG13">
        <v>29.003871312751183</v>
      </c>
      <c r="BH13">
        <v>36.331519319370962</v>
      </c>
      <c r="BI13">
        <v>20.381719045991172</v>
      </c>
      <c r="BJ13">
        <v>5.8104416856198204</v>
      </c>
      <c r="BK13">
        <v>20.844065082337451</v>
      </c>
      <c r="BL13">
        <v>23.212257976916263</v>
      </c>
      <c r="BM13">
        <v>3.0989090502260885</v>
      </c>
      <c r="BN13">
        <v>4.7232304327200065</v>
      </c>
      <c r="BO13">
        <v>0.34652233506469887</v>
      </c>
      <c r="BQ13">
        <v>7.2706316078965279E-3</v>
      </c>
      <c r="BS13">
        <v>-0.2100755996715315</v>
      </c>
    </row>
    <row r="14" spans="1:94" x14ac:dyDescent="0.2">
      <c r="A14">
        <v>0.29880509466663385</v>
      </c>
      <c r="C14">
        <v>-0.22395925913693426</v>
      </c>
      <c r="E14">
        <v>-1.895417238622419E-2</v>
      </c>
      <c r="G14">
        <v>-0.21496771389776154</v>
      </c>
      <c r="I14">
        <v>-7.4433106488585227E-2</v>
      </c>
      <c r="K14">
        <v>-4.9568633558225689E-2</v>
      </c>
      <c r="M14">
        <v>0.63043175816563335</v>
      </c>
      <c r="O14">
        <v>-6.214145489610709E-2</v>
      </c>
      <c r="Q14">
        <v>2.3739467262758246E-2</v>
      </c>
      <c r="S14">
        <v>-0.32608883486672874</v>
      </c>
      <c r="U14">
        <v>-0.31312698178449405</v>
      </c>
      <c r="W14">
        <v>-6.999528372227509</v>
      </c>
      <c r="Y14">
        <v>1.0945481771810428</v>
      </c>
      <c r="AA14">
        <v>-0.71986161559726836</v>
      </c>
      <c r="AC14">
        <v>-7.9176858994549715</v>
      </c>
      <c r="AE14">
        <v>8.0339685610719318</v>
      </c>
      <c r="AG14">
        <v>0.88614581327095154</v>
      </c>
      <c r="AI14">
        <v>2.6334906775272389</v>
      </c>
      <c r="AK14">
        <v>24.224209274195797</v>
      </c>
      <c r="AL14">
        <v>29.487962193843515</v>
      </c>
      <c r="AM14">
        <v>-1.2874385258050451</v>
      </c>
      <c r="AN14">
        <v>5.9222213607448682</v>
      </c>
      <c r="AO14">
        <v>4.5493895952125696</v>
      </c>
      <c r="AP14">
        <v>27.676476839706574</v>
      </c>
      <c r="AQ14">
        <v>10.956364397338652</v>
      </c>
      <c r="AR14">
        <v>18.148929670093587</v>
      </c>
      <c r="AS14">
        <v>-1.5390962250670728</v>
      </c>
      <c r="AT14">
        <v>2.0295431634575851</v>
      </c>
      <c r="AU14">
        <v>-15.810007004833396</v>
      </c>
      <c r="AV14">
        <v>-10.227688464153628</v>
      </c>
      <c r="AW14">
        <v>-9.3846336160861856</v>
      </c>
      <c r="AX14">
        <v>0.14777757148852214</v>
      </c>
      <c r="AY14">
        <v>-4.2277204731123286</v>
      </c>
      <c r="AZ14">
        <v>-3.4764230351230139</v>
      </c>
      <c r="BA14">
        <v>20.827699319348685</v>
      </c>
      <c r="BB14">
        <v>13.626374073312997</v>
      </c>
      <c r="BC14">
        <v>-70.529055065738092</v>
      </c>
      <c r="BD14">
        <v>-78.291864145688962</v>
      </c>
      <c r="BE14">
        <v>-2.9389135132219106</v>
      </c>
      <c r="BF14">
        <v>1.1336516345199426</v>
      </c>
      <c r="BG14">
        <v>30.038724589614535</v>
      </c>
      <c r="BH14">
        <v>35.979405851617926</v>
      </c>
      <c r="BI14">
        <v>20.451549088475986</v>
      </c>
      <c r="BJ14">
        <v>6.1031572381181975</v>
      </c>
      <c r="BK14">
        <v>20.995200101677547</v>
      </c>
      <c r="BL14">
        <v>23.002577737953391</v>
      </c>
      <c r="BM14">
        <v>2.0620684376658041</v>
      </c>
      <c r="BN14">
        <v>4.1370455864022233</v>
      </c>
      <c r="BO14">
        <v>0.28743330181342636</v>
      </c>
      <c r="BQ14">
        <v>-9.2000051657952428E-2</v>
      </c>
      <c r="BS14">
        <v>-0.16946329045251005</v>
      </c>
    </row>
    <row r="15" spans="1:94" x14ac:dyDescent="0.2">
      <c r="A15">
        <v>0.27225817507225092</v>
      </c>
      <c r="C15">
        <v>-0.10143281549181796</v>
      </c>
      <c r="E15">
        <v>-7.3012221597670993E-3</v>
      </c>
      <c r="G15">
        <v>-0.24593358612928637</v>
      </c>
      <c r="I15">
        <v>9.0522436701999057E-3</v>
      </c>
      <c r="K15">
        <v>-2.2060891213199901E-2</v>
      </c>
      <c r="M15">
        <v>0.7620386869109449</v>
      </c>
      <c r="O15">
        <v>-4.4245662111857258E-2</v>
      </c>
      <c r="Q15">
        <v>7.1538735299681466E-2</v>
      </c>
      <c r="S15">
        <v>-0.13987190983863865</v>
      </c>
      <c r="U15">
        <v>-0.18775798862840065</v>
      </c>
      <c r="W15">
        <v>-8.2471626783047931</v>
      </c>
      <c r="Y15">
        <v>1.382145477639958</v>
      </c>
      <c r="AA15">
        <v>-0.66239111106749382</v>
      </c>
      <c r="AC15">
        <v>-9.2484773640625679</v>
      </c>
      <c r="AE15">
        <v>9.3485719270928147</v>
      </c>
      <c r="AG15">
        <v>1.1485699360341939</v>
      </c>
      <c r="AI15">
        <v>3.0383119942353849</v>
      </c>
      <c r="AK15">
        <v>23.285129308157948</v>
      </c>
      <c r="AL15">
        <v>28.306941168293882</v>
      </c>
      <c r="AM15">
        <v>-0.74690582175926734</v>
      </c>
      <c r="AN15">
        <v>6.0235354080675103</v>
      </c>
      <c r="AO15">
        <v>4.9799886705792282</v>
      </c>
      <c r="AP15">
        <v>27.609533808746786</v>
      </c>
      <c r="AQ15">
        <v>9.7738864908447134</v>
      </c>
      <c r="AR15">
        <v>18.790728625046935</v>
      </c>
      <c r="AS15">
        <v>-1.0516677253354971</v>
      </c>
      <c r="AT15">
        <v>2.0037381441637958</v>
      </c>
      <c r="AU15">
        <v>-16.124037766716935</v>
      </c>
      <c r="AV15">
        <v>-7.5221001790581656</v>
      </c>
      <c r="AW15">
        <v>-9.1561758337597876</v>
      </c>
      <c r="AX15">
        <v>1.4908905184119361</v>
      </c>
      <c r="AY15">
        <v>-4.2424527343222067</v>
      </c>
      <c r="AZ15">
        <v>-3.2246575946649476</v>
      </c>
      <c r="BA15">
        <v>20.888528518067748</v>
      </c>
      <c r="BB15">
        <v>12.586846529158402</v>
      </c>
      <c r="BC15">
        <v>-70.634618450140479</v>
      </c>
      <c r="BD15">
        <v>-78.491997871305813</v>
      </c>
      <c r="BE15">
        <v>-2.1166425464683893</v>
      </c>
      <c r="BF15">
        <v>1.743648771976805</v>
      </c>
      <c r="BG15">
        <v>30.354038124103049</v>
      </c>
      <c r="BH15">
        <v>36.208255280184332</v>
      </c>
      <c r="BI15">
        <v>20.801102360105201</v>
      </c>
      <c r="BJ15">
        <v>6.4040761116681484</v>
      </c>
      <c r="BK15">
        <v>20.778386862958712</v>
      </c>
      <c r="BL15">
        <v>22.801455916919629</v>
      </c>
      <c r="BM15">
        <v>1.3073775085964969</v>
      </c>
      <c r="BN15">
        <v>2.875259960347627</v>
      </c>
      <c r="BO15">
        <v>0.17732889435771304</v>
      </c>
      <c r="BQ15">
        <v>-0.18486009075169277</v>
      </c>
      <c r="BS15">
        <v>3.1270590225979771E-2</v>
      </c>
    </row>
    <row r="16" spans="1:94" x14ac:dyDescent="0.2">
      <c r="A16">
        <v>0.22901935848763932</v>
      </c>
      <c r="C16">
        <v>-2.6118656055936634E-2</v>
      </c>
      <c r="E16">
        <v>-1.5698313119057603E-2</v>
      </c>
      <c r="G16">
        <v>-0.26340860617595063</v>
      </c>
      <c r="I16">
        <v>4.3220595610248318E-2</v>
      </c>
      <c r="K16">
        <v>-2.3779793537281105E-2</v>
      </c>
      <c r="M16">
        <v>0.82591301712940102</v>
      </c>
      <c r="O16">
        <v>-6.5669285470137145E-2</v>
      </c>
      <c r="Q16">
        <v>7.8319943192898839E-2</v>
      </c>
      <c r="S16">
        <v>3.2571482382083496E-2</v>
      </c>
      <c r="U16">
        <v>-5.1610174026775438E-2</v>
      </c>
      <c r="W16">
        <v>-9.1348860842220532</v>
      </c>
      <c r="Y16">
        <v>1.5404535305755016</v>
      </c>
      <c r="AA16">
        <v>-0.55720421127334296</v>
      </c>
      <c r="AC16">
        <v>-10.151490286014855</v>
      </c>
      <c r="AE16">
        <v>10.180062862268874</v>
      </c>
      <c r="AG16">
        <v>1.4054733713542527</v>
      </c>
      <c r="AI16">
        <v>3.3479800614049204</v>
      </c>
      <c r="AK16">
        <v>22.609231283651972</v>
      </c>
      <c r="AL16">
        <v>26.881156110314681</v>
      </c>
      <c r="AM16">
        <v>-0.26177589236874177</v>
      </c>
      <c r="AN16">
        <v>6.0180367429489072</v>
      </c>
      <c r="AO16">
        <v>5.1219636024363471</v>
      </c>
      <c r="AP16">
        <v>27.155346490815322</v>
      </c>
      <c r="AQ16">
        <v>8.4637038051463573</v>
      </c>
      <c r="AR16">
        <v>18.416623005808191</v>
      </c>
      <c r="AS16">
        <v>-0.6731696399938446</v>
      </c>
      <c r="AT16">
        <v>2.1440872258706221</v>
      </c>
      <c r="AU16">
        <v>-16.236842495513844</v>
      </c>
      <c r="AV16">
        <v>-8.173108656401805</v>
      </c>
      <c r="AW16">
        <v>-9.5444136216805244</v>
      </c>
      <c r="AX16">
        <v>1.5253335285880194</v>
      </c>
      <c r="AY16">
        <v>-4.3135063404814664</v>
      </c>
      <c r="AZ16">
        <v>-3.9691854158157986</v>
      </c>
      <c r="BA16">
        <v>21.181103385502247</v>
      </c>
      <c r="BB16">
        <v>15.632584617244751</v>
      </c>
      <c r="BC16">
        <v>-70.32980312702783</v>
      </c>
      <c r="BD16">
        <v>-77.889614625944333</v>
      </c>
      <c r="BE16">
        <v>-1.1852705844580884</v>
      </c>
      <c r="BF16">
        <v>3.1565879866303321</v>
      </c>
      <c r="BG16">
        <v>30.355480722116319</v>
      </c>
      <c r="BH16">
        <v>36.772649176968557</v>
      </c>
      <c r="BI16">
        <v>21.413104096766904</v>
      </c>
      <c r="BJ16">
        <v>6.6182991771477973</v>
      </c>
      <c r="BK16">
        <v>20.163110193027851</v>
      </c>
      <c r="BL16">
        <v>22.605715320736358</v>
      </c>
      <c r="BM16">
        <v>0.85196014980426871</v>
      </c>
      <c r="BN16">
        <v>1.5405305345178628</v>
      </c>
      <c r="BO16">
        <v>9.2844028399202527E-2</v>
      </c>
      <c r="BQ16">
        <v>-0.23022988095037411</v>
      </c>
      <c r="BS16">
        <v>0.3743517002101302</v>
      </c>
    </row>
    <row r="17" spans="1:71" x14ac:dyDescent="0.2">
      <c r="A17">
        <v>0.25034410287653397</v>
      </c>
      <c r="C17">
        <v>1.2975743035845092E-2</v>
      </c>
      <c r="E17">
        <v>-2.4859825087703347E-2</v>
      </c>
      <c r="G17">
        <v>-0.35053794388858589</v>
      </c>
      <c r="I17">
        <v>9.5870610085033892E-2</v>
      </c>
      <c r="K17">
        <v>-2.792823831839393E-2</v>
      </c>
      <c r="M17">
        <v>0.89068393641927934</v>
      </c>
      <c r="O17">
        <v>-9.1804472366623965E-2</v>
      </c>
      <c r="Q17">
        <v>9.0645718875090292E-2</v>
      </c>
      <c r="S17">
        <v>0.25548341481469578</v>
      </c>
      <c r="U17">
        <v>-2.2984132979902362E-3</v>
      </c>
      <c r="W17">
        <v>-9.1591145330674131</v>
      </c>
      <c r="Y17">
        <v>1.5084660072296239</v>
      </c>
      <c r="AA17">
        <v>-0.45268297550034181</v>
      </c>
      <c r="AC17">
        <v>-10.130273331459525</v>
      </c>
      <c r="AE17">
        <v>10.062541683271311</v>
      </c>
      <c r="AG17">
        <v>1.6407314359581771</v>
      </c>
      <c r="AI17">
        <v>3.3976844464278972</v>
      </c>
      <c r="AK17">
        <v>22.07921407115823</v>
      </c>
      <c r="AL17">
        <v>25.48306449698163</v>
      </c>
      <c r="AM17">
        <v>-1.3412452617778068E-2</v>
      </c>
      <c r="AN17">
        <v>5.955456610424438</v>
      </c>
      <c r="AO17">
        <v>5.0582460945116674</v>
      </c>
      <c r="AP17">
        <v>26.255120003131239</v>
      </c>
      <c r="AQ17">
        <v>7.0960075044033122</v>
      </c>
      <c r="AR17">
        <v>18.161995946478697</v>
      </c>
      <c r="AS17">
        <v>-0.31664374683559676</v>
      </c>
      <c r="AT17">
        <v>2.2775672353865333</v>
      </c>
      <c r="AU17">
        <v>-16.330651875703733</v>
      </c>
      <c r="AV17">
        <v>-9.2753091567348154</v>
      </c>
      <c r="AW17">
        <v>-10.568855265102295</v>
      </c>
      <c r="AX17">
        <v>0.60076996201105548</v>
      </c>
      <c r="AY17">
        <v>-4.586387856716283</v>
      </c>
      <c r="AZ17">
        <v>-4.9260887849994068</v>
      </c>
      <c r="BA17">
        <v>22.293363861668212</v>
      </c>
      <c r="BB17">
        <v>19.417054818785584</v>
      </c>
      <c r="BC17">
        <v>-69.50469394149458</v>
      </c>
      <c r="BD17">
        <v>-76.096718811834833</v>
      </c>
      <c r="BE17">
        <v>-0.13399784245174118</v>
      </c>
      <c r="BF17">
        <v>4.3115988266034257</v>
      </c>
      <c r="BG17">
        <v>30.607733875764236</v>
      </c>
      <c r="BH17">
        <v>37.614362529122133</v>
      </c>
      <c r="BI17">
        <v>22.138109692601276</v>
      </c>
      <c r="BJ17">
        <v>6.6819492590391922</v>
      </c>
      <c r="BK17">
        <v>19.270706660934508</v>
      </c>
      <c r="BL17">
        <v>22.311849099631274</v>
      </c>
      <c r="BM17">
        <v>0.59429656530244501</v>
      </c>
      <c r="BN17">
        <v>0.62007912911088314</v>
      </c>
      <c r="BO17">
        <v>7.4364354231774232E-2</v>
      </c>
      <c r="BQ17">
        <v>-0.31614061962031137</v>
      </c>
      <c r="BS17">
        <v>0.7088856192474251</v>
      </c>
    </row>
    <row r="18" spans="1:71" x14ac:dyDescent="0.2">
      <c r="A18">
        <v>0.2045071599713757</v>
      </c>
      <c r="C18">
        <v>4.4753502212302322E-2</v>
      </c>
      <c r="E18">
        <v>-2.1170883691897471E-2</v>
      </c>
      <c r="G18">
        <v>-0.37010389710037328</v>
      </c>
      <c r="I18">
        <v>0.14348824302148003</v>
      </c>
      <c r="K18">
        <v>-1.7721213939586204E-2</v>
      </c>
      <c r="M18">
        <v>0.85452776775193362</v>
      </c>
      <c r="O18">
        <v>-0.10520732408449844</v>
      </c>
      <c r="Q18">
        <v>0.11285768596647015</v>
      </c>
      <c r="S18">
        <v>0.51218469516306109</v>
      </c>
      <c r="U18">
        <v>-6.2664611868489279E-3</v>
      </c>
      <c r="W18">
        <v>-8.639767853166509</v>
      </c>
      <c r="Y18">
        <v>1.397844545843689</v>
      </c>
      <c r="AA18">
        <v>-0.36127481713445286</v>
      </c>
      <c r="AC18">
        <v>-9.5290602227617729</v>
      </c>
      <c r="AE18">
        <v>9.3547536656689019</v>
      </c>
      <c r="AG18">
        <v>1.8952559695182829</v>
      </c>
      <c r="AI18">
        <v>3.2731439694643942</v>
      </c>
      <c r="AK18">
        <v>21.653935634361488</v>
      </c>
      <c r="AL18">
        <v>24.138682129391487</v>
      </c>
      <c r="AM18">
        <v>-3.0618087449901882E-2</v>
      </c>
      <c r="AN18">
        <v>5.9324824614537075</v>
      </c>
      <c r="AO18">
        <v>4.8291016800597699</v>
      </c>
      <c r="AP18">
        <v>26.286913551192931</v>
      </c>
      <c r="AQ18">
        <v>5.8912792206779239</v>
      </c>
      <c r="AR18">
        <v>18.681578004357686</v>
      </c>
      <c r="AS18">
        <v>2.4496229842885416E-2</v>
      </c>
      <c r="AT18">
        <v>2.5078918252265487</v>
      </c>
      <c r="AU18">
        <v>-16.442378414972328</v>
      </c>
      <c r="AV18">
        <v>-8.9364527298746967</v>
      </c>
      <c r="AW18">
        <v>-11.973553712846883</v>
      </c>
      <c r="AX18">
        <v>-0.59544687646184247</v>
      </c>
      <c r="AY18">
        <v>-5.0864081121144293</v>
      </c>
      <c r="AZ18">
        <v>-5.2656780532435672</v>
      </c>
      <c r="BA18">
        <v>24.286205713814461</v>
      </c>
      <c r="BB18">
        <v>20.720779409915028</v>
      </c>
      <c r="BC18">
        <v>-68.293523427625942</v>
      </c>
      <c r="BD18">
        <v>-73.282201042502663</v>
      </c>
      <c r="BE18">
        <v>1.005106647970879</v>
      </c>
      <c r="BF18">
        <v>4.2391999219689227</v>
      </c>
      <c r="BG18">
        <v>31.326945744519687</v>
      </c>
      <c r="BH18">
        <v>38.792786086186048</v>
      </c>
      <c r="BI18">
        <v>22.834101089086076</v>
      </c>
      <c r="BJ18">
        <v>6.5768688069407739</v>
      </c>
      <c r="BK18">
        <v>18.249615418943637</v>
      </c>
      <c r="BL18">
        <v>21.812467129874083</v>
      </c>
      <c r="BM18">
        <v>0.40294926911698425</v>
      </c>
      <c r="BN18">
        <v>0.2082530911286839</v>
      </c>
      <c r="BO18">
        <v>4.5738960274422313E-2</v>
      </c>
      <c r="BQ18">
        <v>-0.25536202639262662</v>
      </c>
      <c r="BS18">
        <v>0.744051519200712</v>
      </c>
    </row>
    <row r="19" spans="1:71" x14ac:dyDescent="0.2">
      <c r="A19">
        <v>0.14328078845554459</v>
      </c>
      <c r="C19">
        <v>5.5523804539549396E-3</v>
      </c>
      <c r="E19">
        <v>-1.4934119767952969E-2</v>
      </c>
      <c r="G19">
        <v>-0.34064602119800913</v>
      </c>
      <c r="I19">
        <v>0.14833816940996061</v>
      </c>
      <c r="K19">
        <v>-8.8053987625072647E-3</v>
      </c>
      <c r="M19">
        <v>0.76697572643956713</v>
      </c>
      <c r="O19">
        <v>-0.10184082980530146</v>
      </c>
      <c r="Q19">
        <v>0.12848080774403017</v>
      </c>
      <c r="S19">
        <v>0.66191309388296538</v>
      </c>
      <c r="U19">
        <v>-0.14260097178046158</v>
      </c>
      <c r="W19">
        <v>-7.8703636541248443</v>
      </c>
      <c r="Y19">
        <v>1.2481461850534528</v>
      </c>
      <c r="AA19">
        <v>-0.38837186603954915</v>
      </c>
      <c r="AC19">
        <v>-8.6813947157586568</v>
      </c>
      <c r="AE19">
        <v>8.4334495112331478</v>
      </c>
      <c r="AG19">
        <v>2.0156593475371478</v>
      </c>
      <c r="AI19">
        <v>3.0766568796528233</v>
      </c>
      <c r="AK19">
        <v>21.420000288964669</v>
      </c>
      <c r="AL19">
        <v>22.724861990340958</v>
      </c>
      <c r="AM19">
        <v>-0.2097097491328814</v>
      </c>
      <c r="AN19">
        <v>5.9489955592104335</v>
      </c>
      <c r="AO19">
        <v>4.4047611595132317</v>
      </c>
      <c r="AP19">
        <v>27.921970943324247</v>
      </c>
      <c r="AQ19">
        <v>5.2832036448837414</v>
      </c>
      <c r="AR19">
        <v>19.784629702087461</v>
      </c>
      <c r="AS19">
        <v>0.29533913906426384</v>
      </c>
      <c r="AT19">
        <v>2.9809219911139313</v>
      </c>
      <c r="AU19">
        <v>-16.356444820866368</v>
      </c>
      <c r="AV19">
        <v>-8.0883972929008241</v>
      </c>
      <c r="AW19">
        <v>-13.289678348319729</v>
      </c>
      <c r="AX19">
        <v>-1.675426935668199</v>
      </c>
      <c r="AY19">
        <v>-5.7029218172307417</v>
      </c>
      <c r="AZ19">
        <v>-5.1285707160760738</v>
      </c>
      <c r="BA19">
        <v>26.655595120174233</v>
      </c>
      <c r="BB19">
        <v>20.197648683175711</v>
      </c>
      <c r="BC19">
        <v>-66.902327566762523</v>
      </c>
      <c r="BD19">
        <v>-69.868327753739123</v>
      </c>
      <c r="BE19">
        <v>2.0471155252738789</v>
      </c>
      <c r="BF19">
        <v>3.0709658815900447</v>
      </c>
      <c r="BG19">
        <v>32.38482296407615</v>
      </c>
      <c r="BH19">
        <v>40.313594636956608</v>
      </c>
      <c r="BI19">
        <v>23.399639957626295</v>
      </c>
      <c r="BJ19">
        <v>6.3360754158578629</v>
      </c>
      <c r="BK19">
        <v>17.279395544853937</v>
      </c>
      <c r="BL19">
        <v>21.103701667806334</v>
      </c>
      <c r="BM19">
        <v>0.16750694235989189</v>
      </c>
      <c r="BN19">
        <v>-7.213258220593338E-3</v>
      </c>
      <c r="BO19">
        <v>8.6487416902014409E-3</v>
      </c>
      <c r="BQ19">
        <v>-5.579381073476021E-2</v>
      </c>
      <c r="BS19">
        <v>0.49025908963990555</v>
      </c>
    </row>
    <row r="20" spans="1:71" x14ac:dyDescent="0.2">
      <c r="A20">
        <v>0.15156573571394585</v>
      </c>
      <c r="C20">
        <v>-2.6776742231094171E-2</v>
      </c>
      <c r="E20">
        <v>-1.6346465270314879E-3</v>
      </c>
      <c r="G20">
        <v>-0.29946990888245728</v>
      </c>
      <c r="I20">
        <v>0.13480001290223223</v>
      </c>
      <c r="K20">
        <v>5.4373243034238974E-3</v>
      </c>
      <c r="M20">
        <v>0.67459984647381099</v>
      </c>
      <c r="O20">
        <v>-0.10991972869666128</v>
      </c>
      <c r="Q20">
        <v>0.13797670624077024</v>
      </c>
      <c r="S20">
        <v>0.54787571100835808</v>
      </c>
      <c r="U20">
        <v>-0.23937765788702964</v>
      </c>
      <c r="W20">
        <v>-7.0473618356374068</v>
      </c>
      <c r="Y20">
        <v>1.0847319031589684</v>
      </c>
      <c r="AA20">
        <v>-0.37995770329084855</v>
      </c>
      <c r="AC20">
        <v>-7.8139898084249007</v>
      </c>
      <c r="AE20">
        <v>7.5302679151002261</v>
      </c>
      <c r="AG20">
        <v>2.0593626524716426</v>
      </c>
      <c r="AI20">
        <v>2.834922118871658</v>
      </c>
      <c r="AK20">
        <v>21.41706907384399</v>
      </c>
      <c r="AL20">
        <v>21.223188037169464</v>
      </c>
      <c r="AM20">
        <v>-0.3742525173485694</v>
      </c>
      <c r="AN20">
        <v>5.9881393999288148</v>
      </c>
      <c r="AO20">
        <v>3.8686853102934338</v>
      </c>
      <c r="AP20">
        <v>30.090026326161325</v>
      </c>
      <c r="AQ20">
        <v>5.4927971324277509</v>
      </c>
      <c r="AR20">
        <v>21.194637352937217</v>
      </c>
      <c r="AS20">
        <v>0.44242173595922918</v>
      </c>
      <c r="AT20">
        <v>3.5869557763255124</v>
      </c>
      <c r="AU20">
        <v>-15.897046659527737</v>
      </c>
      <c r="AV20">
        <v>-7.2703164330482197</v>
      </c>
      <c r="AW20">
        <v>-14.12013354702014</v>
      </c>
      <c r="AX20">
        <v>-2.4392841133018348</v>
      </c>
      <c r="AY20">
        <v>-6.2354761131116945</v>
      </c>
      <c r="AZ20">
        <v>-4.9478354121679899</v>
      </c>
      <c r="BA20">
        <v>28.62660164984975</v>
      </c>
      <c r="BB20">
        <v>19.502704505294592</v>
      </c>
      <c r="BC20">
        <v>-65.502729648156816</v>
      </c>
      <c r="BD20">
        <v>-66.351645187998287</v>
      </c>
      <c r="BE20">
        <v>2.7343252888744023</v>
      </c>
      <c r="BF20">
        <v>1.6802482047164313</v>
      </c>
      <c r="BG20">
        <v>33.435959590666265</v>
      </c>
      <c r="BH20">
        <v>41.777534791936731</v>
      </c>
      <c r="BI20">
        <v>23.821731282489726</v>
      </c>
      <c r="BJ20">
        <v>6.0430713620935048</v>
      </c>
      <c r="BK20">
        <v>16.511600512744881</v>
      </c>
      <c r="BL20">
        <v>20.317530840999083</v>
      </c>
      <c r="BM20">
        <v>-0.16509338348964553</v>
      </c>
      <c r="BN20">
        <v>-0.51402794715331523</v>
      </c>
      <c r="BO20">
        <v>-7.5671400501426157E-3</v>
      </c>
      <c r="BQ20">
        <v>0.11172234521057187</v>
      </c>
      <c r="BS20">
        <v>0.17705075459633857</v>
      </c>
    </row>
    <row r="21" spans="1:71" x14ac:dyDescent="0.2">
      <c r="A21">
        <v>0.17282921930768227</v>
      </c>
      <c r="C21">
        <v>4.0211725182598218E-2</v>
      </c>
      <c r="E21">
        <v>3.5993653982718385E-3</v>
      </c>
      <c r="G21">
        <v>-0.22633096470869687</v>
      </c>
      <c r="I21">
        <v>0.16228976649073984</v>
      </c>
      <c r="K21">
        <v>1.6496317876475132E-2</v>
      </c>
      <c r="M21">
        <v>0.61369844971257559</v>
      </c>
      <c r="O21">
        <v>-7.9973087220728087E-2</v>
      </c>
      <c r="Q21">
        <v>0.14879702509350748</v>
      </c>
      <c r="S21">
        <v>0.29659608874609894</v>
      </c>
      <c r="U21">
        <v>-0.19811765708988088</v>
      </c>
      <c r="W21">
        <v>-6.4382538665532758</v>
      </c>
      <c r="Y21">
        <v>1.0196576946473315</v>
      </c>
      <c r="AA21">
        <v>-0.30960964365137184</v>
      </c>
      <c r="AC21">
        <v>-7.1965978347619801</v>
      </c>
      <c r="AE21">
        <v>6.8906768840820458</v>
      </c>
      <c r="AG21">
        <v>2.0624571546185226</v>
      </c>
      <c r="AI21">
        <v>2.690535330408951</v>
      </c>
      <c r="AK21">
        <v>21.516814011339946</v>
      </c>
      <c r="AL21">
        <v>19.784817047392554</v>
      </c>
      <c r="AM21">
        <v>-0.39300439302460421</v>
      </c>
      <c r="AN21">
        <v>6.0988895697586276</v>
      </c>
      <c r="AO21">
        <v>3.51758333618724</v>
      </c>
      <c r="AP21">
        <v>31.415627272497943</v>
      </c>
      <c r="AQ21">
        <v>6.3095898237221624</v>
      </c>
      <c r="AR21">
        <v>22.871575387944777</v>
      </c>
      <c r="AS21">
        <v>0.46150717367807059</v>
      </c>
      <c r="AT21">
        <v>4.0721191132900101</v>
      </c>
      <c r="AU21">
        <v>-15.186114467178871</v>
      </c>
      <c r="AV21">
        <v>-6.3756931627850824</v>
      </c>
      <c r="AW21">
        <v>-14.275631059213325</v>
      </c>
      <c r="AX21">
        <v>-2.8165507669996899</v>
      </c>
      <c r="AY21">
        <v>-6.5168715353187636</v>
      </c>
      <c r="AZ21">
        <v>-4.9370935677675609</v>
      </c>
      <c r="BA21">
        <v>29.63837674014756</v>
      </c>
      <c r="BB21">
        <v>19.461225073416134</v>
      </c>
      <c r="BC21">
        <v>-64.294851524110967</v>
      </c>
      <c r="BD21">
        <v>-63.146306319975139</v>
      </c>
      <c r="BE21">
        <v>2.9351136623164913</v>
      </c>
      <c r="BF21">
        <v>0.91525568709306004</v>
      </c>
      <c r="BG21">
        <v>34.170123211766814</v>
      </c>
      <c r="BH21">
        <v>42.552719083670979</v>
      </c>
      <c r="BI21">
        <v>24.143077492449656</v>
      </c>
      <c r="BJ21">
        <v>5.7630177887325784</v>
      </c>
      <c r="BK21">
        <v>15.97940465091539</v>
      </c>
      <c r="BL21">
        <v>19.650179554357262</v>
      </c>
      <c r="BM21">
        <v>-0.56069716847427986</v>
      </c>
      <c r="BN21">
        <v>-1.6580885287314546</v>
      </c>
      <c r="BO21">
        <v>-7.3074496704360545E-3</v>
      </c>
      <c r="BQ21">
        <v>0.14557302228621877</v>
      </c>
      <c r="BS21">
        <v>-9.0358629064514639E-2</v>
      </c>
    </row>
    <row r="22" spans="1:71" x14ac:dyDescent="0.2">
      <c r="A22">
        <v>0.10969230981840453</v>
      </c>
      <c r="C22">
        <v>0.131917610075869</v>
      </c>
      <c r="E22">
        <v>3.0367563528121682E-3</v>
      </c>
      <c r="G22">
        <v>-0.14201191507551769</v>
      </c>
      <c r="I22">
        <v>0.16690622359842297</v>
      </c>
      <c r="K22">
        <v>2.0270429904000992E-2</v>
      </c>
      <c r="M22">
        <v>0.60829477119959285</v>
      </c>
      <c r="O22">
        <v>-8.5549264363356359E-2</v>
      </c>
      <c r="Q22">
        <v>0.14944182390017724</v>
      </c>
      <c r="S22">
        <v>0.1999082495116504</v>
      </c>
      <c r="U22">
        <v>-1.7711495505415523E-2</v>
      </c>
      <c r="W22">
        <v>-6.6165170572656198</v>
      </c>
      <c r="Y22">
        <v>1.2171770323770326</v>
      </c>
      <c r="AA22">
        <v>-0.22987078108656708</v>
      </c>
      <c r="AC22">
        <v>-7.392584040564711</v>
      </c>
      <c r="AE22">
        <v>7.0311336567004386</v>
      </c>
      <c r="AG22">
        <v>2.2003157709083094</v>
      </c>
      <c r="AI22">
        <v>2.8710656343834509</v>
      </c>
      <c r="AK22">
        <v>21.484623258243683</v>
      </c>
      <c r="AL22">
        <v>18.683448844948757</v>
      </c>
      <c r="AM22">
        <v>-0.26154258792176938</v>
      </c>
      <c r="AN22">
        <v>6.3160735157239385</v>
      </c>
      <c r="AO22">
        <v>3.6952685794346842</v>
      </c>
      <c r="AP22">
        <v>31.588541405334624</v>
      </c>
      <c r="AQ22">
        <v>7.1650492093521843</v>
      </c>
      <c r="AR22">
        <v>24.976757121849182</v>
      </c>
      <c r="AS22">
        <v>0.45710987858169211</v>
      </c>
      <c r="AT22">
        <v>4.4430165165636675</v>
      </c>
      <c r="AU22">
        <v>-14.718177236109838</v>
      </c>
      <c r="AV22">
        <v>-5.8982773385157081</v>
      </c>
      <c r="AW22">
        <v>-13.79381980036603</v>
      </c>
      <c r="AX22">
        <v>-2.9404389372830337</v>
      </c>
      <c r="AY22">
        <v>-6.586954173111728</v>
      </c>
      <c r="AZ22">
        <v>-5.2149848559146559</v>
      </c>
      <c r="BA22">
        <v>29.887109279250407</v>
      </c>
      <c r="BB22">
        <v>20.527212193814275</v>
      </c>
      <c r="BC22">
        <v>-63.5864157205176</v>
      </c>
      <c r="BD22">
        <v>-60.281341921010423</v>
      </c>
      <c r="BE22">
        <v>2.9388149688354051</v>
      </c>
      <c r="BF22">
        <v>1.2392280996723777</v>
      </c>
      <c r="BG22">
        <v>34.495072332176207</v>
      </c>
      <c r="BH22">
        <v>42.313114142025178</v>
      </c>
      <c r="BI22">
        <v>24.446825110016679</v>
      </c>
      <c r="BJ22">
        <v>5.4941806374732378</v>
      </c>
      <c r="BK22">
        <v>15.473165740404587</v>
      </c>
      <c r="BL22">
        <v>19.251895052095851</v>
      </c>
      <c r="BM22">
        <v>-0.95901805846749411</v>
      </c>
      <c r="BN22">
        <v>-3.503244209003523</v>
      </c>
      <c r="BO22">
        <v>-4.9826165180209131E-3</v>
      </c>
      <c r="BQ22">
        <v>7.7460675213029545E-2</v>
      </c>
      <c r="BS22">
        <v>-0.26771218173467681</v>
      </c>
    </row>
    <row r="23" spans="1:71" x14ac:dyDescent="0.2">
      <c r="A23">
        <v>-1.7881596991862751E-2</v>
      </c>
      <c r="C23">
        <v>0.26051679687022467</v>
      </c>
      <c r="E23">
        <v>1.3798979878303181E-2</v>
      </c>
      <c r="G23">
        <v>-6.8968048273653215E-2</v>
      </c>
      <c r="I23">
        <v>0.20954170683376755</v>
      </c>
      <c r="K23">
        <v>3.9980718972069534E-2</v>
      </c>
      <c r="M23">
        <v>0.66333306502527745</v>
      </c>
      <c r="O23">
        <v>-8.1806503443055192E-2</v>
      </c>
      <c r="Q23">
        <v>0.18363763177352788</v>
      </c>
      <c r="S23">
        <v>0.3477646687110692</v>
      </c>
      <c r="U23">
        <v>0.18050791132212726</v>
      </c>
      <c r="W23">
        <v>-7.3634748128319689</v>
      </c>
      <c r="Y23">
        <v>1.5917637761547758</v>
      </c>
      <c r="AA23">
        <v>-0.18996334107579774</v>
      </c>
      <c r="AC23">
        <v>-8.1616463225752902</v>
      </c>
      <c r="AE23">
        <v>7.7359603128057017</v>
      </c>
      <c r="AG23">
        <v>2.4972871001760981</v>
      </c>
      <c r="AI23">
        <v>3.2197758337349081</v>
      </c>
      <c r="AK23">
        <v>21.256251268663753</v>
      </c>
      <c r="AL23">
        <v>18.135539012334377</v>
      </c>
      <c r="AM23">
        <v>-0.12460826110808951</v>
      </c>
      <c r="AN23">
        <v>6.5388915639991794</v>
      </c>
      <c r="AO23">
        <v>4.2764894577725201</v>
      </c>
      <c r="AP23">
        <v>31.193304873159637</v>
      </c>
      <c r="AQ23">
        <v>7.6780497312167295</v>
      </c>
      <c r="AR23">
        <v>27.738406481679959</v>
      </c>
      <c r="AS23">
        <v>0.53318300307467015</v>
      </c>
      <c r="AT23">
        <v>4.9687884427193234</v>
      </c>
      <c r="AU23">
        <v>-14.812486270978916</v>
      </c>
      <c r="AV23">
        <v>-5.8540228886351242</v>
      </c>
      <c r="AW23">
        <v>-13.001123222834762</v>
      </c>
      <c r="AX23">
        <v>-2.9552633188862685</v>
      </c>
      <c r="AY23">
        <v>-6.7504907506695568</v>
      </c>
      <c r="AZ23">
        <v>-5.6627617863549329</v>
      </c>
      <c r="BA23">
        <v>30.46205843888896</v>
      </c>
      <c r="BB23">
        <v>22.214174362945002</v>
      </c>
      <c r="BC23">
        <v>-63.430035101311816</v>
      </c>
      <c r="BD23">
        <v>-57.442856487098432</v>
      </c>
      <c r="BE23">
        <v>3.3323460771741416</v>
      </c>
      <c r="BF23">
        <v>2.3308940144134733</v>
      </c>
      <c r="BG23">
        <v>34.673059551277746</v>
      </c>
      <c r="BH23">
        <v>41.365114557722933</v>
      </c>
      <c r="BI23">
        <v>24.815931635271493</v>
      </c>
      <c r="BJ23">
        <v>5.1454744696880166</v>
      </c>
      <c r="BK23">
        <v>14.592075010539526</v>
      </c>
      <c r="BL23">
        <v>19.119819284730603</v>
      </c>
      <c r="BM23">
        <v>-1.3625189148486383</v>
      </c>
      <c r="BN23">
        <v>-5.7300923627145988</v>
      </c>
      <c r="BO23">
        <v>-2.1104547007453379E-2</v>
      </c>
      <c r="BQ23">
        <v>2.5635951117006721E-2</v>
      </c>
      <c r="BS23">
        <v>-0.39465519877693078</v>
      </c>
    </row>
    <row r="24" spans="1:71" x14ac:dyDescent="0.2">
      <c r="A24">
        <v>-0.1219645997482381</v>
      </c>
      <c r="C24">
        <v>0.26393936568226883</v>
      </c>
      <c r="E24">
        <v>4.8585770063174841E-3</v>
      </c>
      <c r="G24">
        <v>-5.5099957567848135E-2</v>
      </c>
      <c r="I24">
        <v>0.2120861180831316</v>
      </c>
      <c r="K24">
        <v>3.2706040840392872E-2</v>
      </c>
      <c r="M24">
        <v>0.71537815715802833</v>
      </c>
      <c r="O24">
        <v>-0.11232915180938691</v>
      </c>
      <c r="Q24">
        <v>0.19241935405766863</v>
      </c>
      <c r="S24">
        <v>0.60859986903891583</v>
      </c>
      <c r="U24">
        <v>0.19204991326205814</v>
      </c>
      <c r="W24">
        <v>-7.8490561106775543</v>
      </c>
      <c r="Y24">
        <v>1.851294057299206</v>
      </c>
      <c r="AA24">
        <v>-0.26095688193472127</v>
      </c>
      <c r="AC24">
        <v>-8.6586748674225777</v>
      </c>
      <c r="AE24">
        <v>8.212680926609476</v>
      </c>
      <c r="AG24">
        <v>2.8032164285883314</v>
      </c>
      <c r="AI24">
        <v>3.3554712139487104</v>
      </c>
      <c r="AK24">
        <v>21.014746195321386</v>
      </c>
      <c r="AL24">
        <v>18.14520326081918</v>
      </c>
      <c r="AM24">
        <v>-0.16777065811019579</v>
      </c>
      <c r="AN24">
        <v>6.461959493827619</v>
      </c>
      <c r="AO24">
        <v>4.6972239807773688</v>
      </c>
      <c r="AP24">
        <v>30.922341149986121</v>
      </c>
      <c r="AQ24">
        <v>7.9517213752826779</v>
      </c>
      <c r="AR24">
        <v>31.140742891740654</v>
      </c>
      <c r="AS24">
        <v>0.67079371545143041</v>
      </c>
      <c r="AT24">
        <v>6.0068731125849828</v>
      </c>
      <c r="AU24">
        <v>-15.335928873995705</v>
      </c>
      <c r="AV24">
        <v>-5.7237768053994014</v>
      </c>
      <c r="AW24">
        <v>-12.29114951670166</v>
      </c>
      <c r="AX24">
        <v>-3.0016110838363428</v>
      </c>
      <c r="AY24">
        <v>-7.3744029266960078</v>
      </c>
      <c r="AZ24">
        <v>-6.0210912677478303</v>
      </c>
      <c r="BA24">
        <v>32.591926087232352</v>
      </c>
      <c r="BB24">
        <v>23.534706712966326</v>
      </c>
      <c r="BC24">
        <v>-63.543253439329476</v>
      </c>
      <c r="BD24">
        <v>-54.312180449525385</v>
      </c>
      <c r="BE24">
        <v>4.5730588713219795</v>
      </c>
      <c r="BF24">
        <v>3.5350836757444273</v>
      </c>
      <c r="BG24">
        <v>35.070191953395437</v>
      </c>
      <c r="BH24">
        <v>40.2741856105784</v>
      </c>
      <c r="BI24">
        <v>25.298204336274072</v>
      </c>
      <c r="BJ24">
        <v>4.5752719216543181</v>
      </c>
      <c r="BK24">
        <v>12.963943627776509</v>
      </c>
      <c r="BL24">
        <v>19.11110468918179</v>
      </c>
      <c r="BM24">
        <v>-1.8609249702204316</v>
      </c>
      <c r="BN24">
        <v>-7.7613151039866937</v>
      </c>
      <c r="BO24">
        <v>1.6054128667654793E-2</v>
      </c>
      <c r="BQ24">
        <v>2.4944520717880125E-2</v>
      </c>
      <c r="BS24">
        <v>-0.40824713002213231</v>
      </c>
    </row>
    <row r="25" spans="1:71" x14ac:dyDescent="0.2">
      <c r="A25">
        <v>-0.31316660386430295</v>
      </c>
      <c r="C25">
        <v>0.19622672803427643</v>
      </c>
      <c r="E25">
        <v>1.7532916677182143E-2</v>
      </c>
      <c r="G25">
        <v>5.3055802800103982E-2</v>
      </c>
      <c r="I25">
        <v>0.20925422459962012</v>
      </c>
      <c r="K25">
        <v>5.0150146881811256E-2</v>
      </c>
      <c r="M25">
        <v>0.6862410558275478</v>
      </c>
      <c r="O25">
        <v>-8.2560766258342216E-2</v>
      </c>
      <c r="Q25">
        <v>0.22950629458608765</v>
      </c>
      <c r="S25">
        <v>0.91981473667827851</v>
      </c>
      <c r="U25">
        <v>-7.9593442316521421E-2</v>
      </c>
      <c r="W25">
        <v>-8.1227226444347771</v>
      </c>
      <c r="Y25">
        <v>2.055480588874024</v>
      </c>
      <c r="AA25">
        <v>-0.50798124202287132</v>
      </c>
      <c r="AC25">
        <v>-8.890010874313699</v>
      </c>
      <c r="AE25">
        <v>8.3792088419369097</v>
      </c>
      <c r="AG25">
        <v>3.1891685177003786</v>
      </c>
      <c r="AI25">
        <v>3.4411098045586659</v>
      </c>
      <c r="AK25">
        <v>21.063141497899831</v>
      </c>
      <c r="AL25">
        <v>18.418195709698931</v>
      </c>
      <c r="AM25">
        <v>-0.44803966170158588</v>
      </c>
      <c r="AN25">
        <v>5.7302362579737522</v>
      </c>
      <c r="AO25">
        <v>4.495410587265285</v>
      </c>
      <c r="AP25">
        <v>31.150524955039828</v>
      </c>
      <c r="AQ25">
        <v>8.5512144852710463</v>
      </c>
      <c r="AR25">
        <v>34.562007235203517</v>
      </c>
      <c r="AS25">
        <v>0.73097759559307685</v>
      </c>
      <c r="AT25">
        <v>7.7592785277022314</v>
      </c>
      <c r="AU25">
        <v>-15.590464667340704</v>
      </c>
      <c r="AV25">
        <v>-5.433703587856157</v>
      </c>
      <c r="AW25">
        <v>-11.781182878505305</v>
      </c>
      <c r="AX25">
        <v>-3.5560125247514276</v>
      </c>
      <c r="AY25">
        <v>-8.5264845300010599</v>
      </c>
      <c r="AZ25">
        <v>-6.2160986779741423</v>
      </c>
      <c r="BA25">
        <v>36.262139599918321</v>
      </c>
      <c r="BB25">
        <v>24.242330054831509</v>
      </c>
      <c r="BC25">
        <v>-63.508819904481037</v>
      </c>
      <c r="BD25">
        <v>-50.610855519524648</v>
      </c>
      <c r="BE25">
        <v>6.4847964821785755</v>
      </c>
      <c r="BF25">
        <v>4.3926111969339363</v>
      </c>
      <c r="BG25">
        <v>35.813398377450476</v>
      </c>
      <c r="BH25">
        <v>39.569219053951699</v>
      </c>
      <c r="BI25">
        <v>25.851805333712711</v>
      </c>
      <c r="BJ25">
        <v>3.6941323912897146</v>
      </c>
      <c r="BK25">
        <v>10.585543549298597</v>
      </c>
      <c r="BL25">
        <v>19.01594798218014</v>
      </c>
      <c r="BM25">
        <v>-2.5473705334695533</v>
      </c>
      <c r="BN25">
        <v>-9.0228777964086682</v>
      </c>
      <c r="BO25">
        <v>8.6665603642343991E-2</v>
      </c>
      <c r="BQ25">
        <v>4.285313634581121E-3</v>
      </c>
      <c r="BS25">
        <v>-0.48997003071816292</v>
      </c>
    </row>
    <row r="26" spans="1:71" x14ac:dyDescent="0.2">
      <c r="A26">
        <v>-0.33914498161901951</v>
      </c>
      <c r="C26">
        <v>1.5451564289254837E-4</v>
      </c>
      <c r="E26">
        <v>1.9217779438979215E-2</v>
      </c>
      <c r="G26">
        <v>0.10948381379658452</v>
      </c>
      <c r="I26">
        <v>0.13290792816548508</v>
      </c>
      <c r="K26">
        <v>4.655913533691261E-2</v>
      </c>
      <c r="M26">
        <v>0.61123898496120277</v>
      </c>
      <c r="O26">
        <v>-8.6753191685183362E-2</v>
      </c>
      <c r="Q26">
        <v>0.22034712715660562</v>
      </c>
      <c r="S26">
        <v>0.8555420453988134</v>
      </c>
      <c r="U26">
        <v>-0.49877859605829605</v>
      </c>
      <c r="W26">
        <v>-7.7128024586014359</v>
      </c>
      <c r="Y26">
        <v>1.9717177389852494</v>
      </c>
      <c r="AA26">
        <v>-0.76543671322295237</v>
      </c>
      <c r="AC26">
        <v>-8.4230893503020212</v>
      </c>
      <c r="AE26">
        <v>7.9131105719057944</v>
      </c>
      <c r="AG26">
        <v>3.2691420523180641</v>
      </c>
      <c r="AI26">
        <v>3.2343792571637091</v>
      </c>
      <c r="AK26">
        <v>21.504203352871393</v>
      </c>
      <c r="AL26">
        <v>18.653604467131494</v>
      </c>
      <c r="AM26">
        <v>-0.78880758497190417</v>
      </c>
      <c r="AN26">
        <v>4.2304077089043313</v>
      </c>
      <c r="AO26">
        <v>3.8684806806461691</v>
      </c>
      <c r="AP26">
        <v>31.735351801083421</v>
      </c>
      <c r="AQ26">
        <v>10.031422950996049</v>
      </c>
      <c r="AR26">
        <v>37.069064871795746</v>
      </c>
      <c r="AS26">
        <v>0.50079476697495884</v>
      </c>
      <c r="AT26">
        <v>9.9459005051002425</v>
      </c>
      <c r="AU26">
        <v>-14.66198111972315</v>
      </c>
      <c r="AV26">
        <v>-5.2499173353709034</v>
      </c>
      <c r="AW26">
        <v>-11.089326622645334</v>
      </c>
      <c r="AX26">
        <v>-5.5013962380058246</v>
      </c>
      <c r="AY26">
        <v>-9.689196445108168</v>
      </c>
      <c r="AZ26">
        <v>-6.4130244501932889</v>
      </c>
      <c r="BA26">
        <v>39.647715052189703</v>
      </c>
      <c r="BB26">
        <v>24.94821627087239</v>
      </c>
      <c r="BC26">
        <v>-63.082464992891325</v>
      </c>
      <c r="BD26">
        <v>-45.918981024846865</v>
      </c>
      <c r="BE26">
        <v>8.0487423733715886</v>
      </c>
      <c r="BF26">
        <v>4.5970035625400394</v>
      </c>
      <c r="BG26">
        <v>36.600303835023098</v>
      </c>
      <c r="BH26">
        <v>39.753050083588917</v>
      </c>
      <c r="BI26">
        <v>26.34710007196162</v>
      </c>
      <c r="BJ26">
        <v>2.553698188795559</v>
      </c>
      <c r="BK26">
        <v>7.9134456171554532</v>
      </c>
      <c r="BL26">
        <v>18.757149085621833</v>
      </c>
      <c r="BM26">
        <v>-3.4198994401727596</v>
      </c>
      <c r="BN26">
        <v>-9.172522560493805</v>
      </c>
      <c r="BO26">
        <v>0.11456813087675459</v>
      </c>
      <c r="BQ26">
        <v>-9.4339922085240363E-2</v>
      </c>
      <c r="BS26">
        <v>-0.50802829461528742</v>
      </c>
    </row>
    <row r="27" spans="1:71" x14ac:dyDescent="0.2">
      <c r="A27">
        <v>-0.32222875421243097</v>
      </c>
      <c r="C27">
        <v>-1.1927941488781594E-2</v>
      </c>
      <c r="E27">
        <v>3.1811974168660696E-2</v>
      </c>
      <c r="G27">
        <v>0.18657745809974613</v>
      </c>
      <c r="I27">
        <v>0.12920763905109722</v>
      </c>
      <c r="K27">
        <v>6.9904568265650197E-2</v>
      </c>
      <c r="M27">
        <v>0.59504480259826786</v>
      </c>
      <c r="O27">
        <v>-6.6363893687987091E-2</v>
      </c>
      <c r="Q27">
        <v>0.24012805232443934</v>
      </c>
      <c r="S27">
        <v>0.63284109243346032</v>
      </c>
      <c r="U27">
        <v>-0.61102159649781318</v>
      </c>
      <c r="W27">
        <v>-7.2070425859710028</v>
      </c>
      <c r="Y27">
        <v>2.0331386755676126</v>
      </c>
      <c r="AA27">
        <v>-0.84325954402151049</v>
      </c>
      <c r="AC27">
        <v>-7.8222961809188165</v>
      </c>
      <c r="AE27">
        <v>7.3420060340307192</v>
      </c>
      <c r="AG27">
        <v>3.1477238450146721</v>
      </c>
      <c r="AI27">
        <v>3.1189237237952936</v>
      </c>
      <c r="AK27">
        <v>22.062955083894661</v>
      </c>
      <c r="AL27">
        <v>18.746758854069963</v>
      </c>
      <c r="AM27">
        <v>-0.91032740499377451</v>
      </c>
      <c r="AN27">
        <v>2.5265654872887033</v>
      </c>
      <c r="AO27">
        <v>3.501024056186071</v>
      </c>
      <c r="AP27">
        <v>32.090232024203289</v>
      </c>
      <c r="AQ27">
        <v>12.451646991349946</v>
      </c>
      <c r="AR27">
        <v>38.129933876086412</v>
      </c>
      <c r="AS27">
        <v>-0.21471276871028513</v>
      </c>
      <c r="AT27">
        <v>11.537446402990119</v>
      </c>
      <c r="AU27">
        <v>-12.529809736099933</v>
      </c>
      <c r="AV27">
        <v>-5.2507869449103586</v>
      </c>
      <c r="AW27">
        <v>-9.6960635524595364</v>
      </c>
      <c r="AX27">
        <v>-9.4520121842728031</v>
      </c>
      <c r="AY27">
        <v>-10.077508042329677</v>
      </c>
      <c r="AZ27">
        <v>-6.8447821888763869</v>
      </c>
      <c r="BA27">
        <v>40.706346933838915</v>
      </c>
      <c r="BB27">
        <v>26.467694869769918</v>
      </c>
      <c r="BC27">
        <v>-62.278515391465277</v>
      </c>
      <c r="BD27">
        <v>-39.83593804191058</v>
      </c>
      <c r="BE27">
        <v>8.0921905344032279</v>
      </c>
      <c r="BF27">
        <v>3.7998405464603668</v>
      </c>
      <c r="BG27">
        <v>36.84040309636373</v>
      </c>
      <c r="BH27">
        <v>41.157010399324903</v>
      </c>
      <c r="BI27">
        <v>26.630010011833612</v>
      </c>
      <c r="BJ27">
        <v>1.3283746067788049</v>
      </c>
      <c r="BK27">
        <v>5.631504115430368</v>
      </c>
      <c r="BL27">
        <v>18.533421216016258</v>
      </c>
      <c r="BM27">
        <v>-4.25684297493365</v>
      </c>
      <c r="BN27">
        <v>-8.4258780121475372</v>
      </c>
      <c r="BO27">
        <v>8.1883478933270498E-2</v>
      </c>
      <c r="BQ27">
        <v>-0.26740773963627573</v>
      </c>
      <c r="BS27">
        <v>-0.57248316258925858</v>
      </c>
    </row>
    <row r="28" spans="1:71" x14ac:dyDescent="0.2">
      <c r="A28">
        <v>-0.32866576004660042</v>
      </c>
      <c r="C28">
        <v>0.10866364852183227</v>
      </c>
      <c r="E28">
        <v>1.9445932421539722E-2</v>
      </c>
      <c r="G28">
        <v>0.28154776437296619</v>
      </c>
      <c r="I28">
        <v>0.11516470449986355</v>
      </c>
      <c r="K28">
        <v>7.0171134790783032E-2</v>
      </c>
      <c r="M28">
        <v>0.53944744615971119</v>
      </c>
      <c r="O28">
        <v>-5.7130793302817506E-2</v>
      </c>
      <c r="Q28">
        <v>0.20792834706787516</v>
      </c>
      <c r="S28">
        <v>0.37610222359368345</v>
      </c>
      <c r="U28">
        <v>-0.26261319130158339</v>
      </c>
      <c r="W28">
        <v>-6.5561017781513886</v>
      </c>
      <c r="Y28">
        <v>2.1198374388179202</v>
      </c>
      <c r="AA28">
        <v>-0.66314700199025167</v>
      </c>
      <c r="AC28">
        <v>-7.1072205953493306</v>
      </c>
      <c r="AE28">
        <v>6.7552326519500259</v>
      </c>
      <c r="AG28">
        <v>2.8082168374471412</v>
      </c>
      <c r="AI28">
        <v>2.9362962659571208</v>
      </c>
      <c r="AK28">
        <v>22.213391359842756</v>
      </c>
      <c r="AL28">
        <v>18.721677373734412</v>
      </c>
      <c r="AM28">
        <v>-0.76833160477711293</v>
      </c>
      <c r="AN28">
        <v>1.4944545110630321</v>
      </c>
      <c r="AO28">
        <v>3.7971369409654585</v>
      </c>
      <c r="AP28">
        <v>31.927836556734217</v>
      </c>
      <c r="AQ28">
        <v>15.151213013762254</v>
      </c>
      <c r="AR28">
        <v>37.600719748703014</v>
      </c>
      <c r="AS28">
        <v>-1.2212727196523103</v>
      </c>
      <c r="AT28">
        <v>11.52546551691875</v>
      </c>
      <c r="AU28">
        <v>-10.574733051524317</v>
      </c>
      <c r="AV28">
        <v>-5.2808058217512652</v>
      </c>
      <c r="AW28">
        <v>-7.7861953896333667</v>
      </c>
      <c r="AX28">
        <v>-15.495623188962952</v>
      </c>
      <c r="AY28">
        <v>-9.6671047499703651</v>
      </c>
      <c r="AZ28">
        <v>-7.5589641641833918</v>
      </c>
      <c r="BA28">
        <v>39.585645528561258</v>
      </c>
      <c r="BB28">
        <v>28.889912229934165</v>
      </c>
      <c r="BC28">
        <v>-61.296971521610452</v>
      </c>
      <c r="BD28">
        <v>-31.961711844346866</v>
      </c>
      <c r="BE28">
        <v>6.8920579444560319</v>
      </c>
      <c r="BF28">
        <v>1.3345276967699107</v>
      </c>
      <c r="BG28">
        <v>36.308529962050564</v>
      </c>
      <c r="BH28">
        <v>43.611184969826098</v>
      </c>
      <c r="BI28">
        <v>26.636766668494239</v>
      </c>
      <c r="BJ28">
        <v>0.23618398490969203</v>
      </c>
      <c r="BK28">
        <v>4.1913976325134801</v>
      </c>
      <c r="BL28">
        <v>18.677437635927742</v>
      </c>
      <c r="BM28">
        <v>-4.705203125127043</v>
      </c>
      <c r="BN28">
        <v>-7.1761806117627094</v>
      </c>
      <c r="BO28">
        <v>-6.6072973507589769E-2</v>
      </c>
      <c r="BQ28">
        <v>-0.38922841473100911</v>
      </c>
      <c r="BS28">
        <v>-0.49549291326805689</v>
      </c>
    </row>
    <row r="29" spans="1:71" x14ac:dyDescent="0.2">
      <c r="A29">
        <v>-0.47699815034866333</v>
      </c>
      <c r="C29">
        <v>0.23412427306175232</v>
      </c>
      <c r="E29">
        <v>1.0387742891907692E-2</v>
      </c>
      <c r="G29">
        <v>0.38780105113983154</v>
      </c>
      <c r="I29">
        <v>8.3642430603504181E-2</v>
      </c>
      <c r="K29">
        <v>7.0730246603488922E-2</v>
      </c>
      <c r="M29">
        <v>0.53827738761901855</v>
      </c>
      <c r="O29">
        <v>-7.2729982435703278E-2</v>
      </c>
      <c r="Q29">
        <v>0.1888296902179718</v>
      </c>
      <c r="S29">
        <v>0.48378315567970276</v>
      </c>
      <c r="U29">
        <v>0.17657272517681122</v>
      </c>
      <c r="W29">
        <v>-6.5623884201049805</v>
      </c>
      <c r="Y29">
        <v>2.5045723915100098</v>
      </c>
      <c r="AA29">
        <v>-0.55350178480148315</v>
      </c>
      <c r="AC29">
        <v>-7.0068702697753906</v>
      </c>
      <c r="AE29">
        <v>6.7722601890563965</v>
      </c>
      <c r="AG29">
        <v>2.6461606025695801</v>
      </c>
      <c r="AI29">
        <v>3.0794870853424072</v>
      </c>
      <c r="AK29">
        <v>21.650097989578626</v>
      </c>
      <c r="AL29">
        <v>18.623139149442181</v>
      </c>
      <c r="AM29">
        <v>-0.61000286075247634</v>
      </c>
      <c r="AN29">
        <v>1.4642525391726522</v>
      </c>
      <c r="AO29">
        <v>4.4891990348248836</v>
      </c>
      <c r="AP29">
        <v>32.137078233661718</v>
      </c>
      <c r="AQ29">
        <v>17.463554028387097</v>
      </c>
      <c r="AR29">
        <v>35.909497580191648</v>
      </c>
      <c r="AS29">
        <v>-2.0492392451205768</v>
      </c>
      <c r="AT29">
        <v>10.490099079212849</v>
      </c>
      <c r="AU29">
        <v>-9.770869060553153</v>
      </c>
      <c r="AV29">
        <v>-5.3314134396798218</v>
      </c>
      <c r="AW29">
        <v>-5.9902906261728202</v>
      </c>
      <c r="AX29">
        <v>-21.923727320560367</v>
      </c>
      <c r="AY29">
        <v>-9.0976318282170254</v>
      </c>
      <c r="AZ29">
        <v>-8.0812954108509647</v>
      </c>
      <c r="BA29">
        <v>37.969561181042813</v>
      </c>
      <c r="BB29">
        <v>30.594729311519146</v>
      </c>
      <c r="BC29">
        <v>-60.20630070333921</v>
      </c>
      <c r="BD29">
        <v>-23.562810504370532</v>
      </c>
      <c r="BE29">
        <v>5.5947458336009452</v>
      </c>
      <c r="BF29">
        <v>-2.9104691100682407</v>
      </c>
      <c r="BG29">
        <v>35.432760621408548</v>
      </c>
      <c r="BH29">
        <v>45.616442900302658</v>
      </c>
      <c r="BI29">
        <v>26.379952763393369</v>
      </c>
      <c r="BJ29">
        <v>-0.59898352446542513</v>
      </c>
      <c r="BK29">
        <v>3.5393566434630075</v>
      </c>
      <c r="BL29">
        <v>19.323247199746781</v>
      </c>
      <c r="BM29">
        <v>-4.6285229410620872</v>
      </c>
      <c r="BN29">
        <v>-5.8386066388588338</v>
      </c>
      <c r="BO29">
        <v>-0.31342393159866333</v>
      </c>
      <c r="BQ29">
        <v>-0.4467644989490509</v>
      </c>
      <c r="BS29">
        <v>-0.4186776876449585</v>
      </c>
    </row>
    <row r="30" spans="1:71" x14ac:dyDescent="0.2">
      <c r="A30">
        <v>-0.79455304252686831</v>
      </c>
      <c r="C30">
        <v>0.33003582507701373</v>
      </c>
      <c r="E30">
        <v>-4.7904329407260447E-3</v>
      </c>
      <c r="G30">
        <v>0.52957356451099658</v>
      </c>
      <c r="I30">
        <v>9.3985773919981253E-2</v>
      </c>
      <c r="K30">
        <v>8.0626289166027099E-2</v>
      </c>
      <c r="M30">
        <v>0.57765242104205994</v>
      </c>
      <c r="O30">
        <v>-4.738874174663435E-2</v>
      </c>
      <c r="Q30">
        <v>0.20124879740198498</v>
      </c>
      <c r="S30">
        <v>1.0417491064946902</v>
      </c>
      <c r="U30">
        <v>0.40347696870418326</v>
      </c>
      <c r="W30">
        <v>-6.8693247613191772</v>
      </c>
      <c r="Y30">
        <v>3.1000983436606022</v>
      </c>
      <c r="AA30">
        <v>-0.61004890457982808</v>
      </c>
      <c r="AC30">
        <v>-7.0723785057033881</v>
      </c>
      <c r="AE30">
        <v>6.9133944708948345</v>
      </c>
      <c r="AG30">
        <v>2.72212310563153</v>
      </c>
      <c r="AI30">
        <v>3.4085167231679421</v>
      </c>
      <c r="AK30">
        <v>20.431433419249064</v>
      </c>
      <c r="AL30">
        <v>18.493826595818053</v>
      </c>
      <c r="AM30">
        <v>-0.66068233310711699</v>
      </c>
      <c r="AN30">
        <v>2.1147387463406817</v>
      </c>
      <c r="AO30">
        <v>5.0031968974868848</v>
      </c>
      <c r="AP30">
        <v>33.755392898630269</v>
      </c>
      <c r="AQ30">
        <v>19.267573539283493</v>
      </c>
      <c r="AR30">
        <v>33.490077337187877</v>
      </c>
      <c r="AS30">
        <v>-2.4278524393255316</v>
      </c>
      <c r="AT30">
        <v>9.7037095794243822</v>
      </c>
      <c r="AU30">
        <v>-9.8858285623449351</v>
      </c>
      <c r="AV30">
        <v>-5.4527517947242838</v>
      </c>
      <c r="AW30">
        <v>-4.8744555986255254</v>
      </c>
      <c r="AX30">
        <v>-25.998438635532398</v>
      </c>
      <c r="AY30">
        <v>-8.9465672485740981</v>
      </c>
      <c r="AZ30">
        <v>-7.6884854844205606</v>
      </c>
      <c r="BA30">
        <v>37.527553172390434</v>
      </c>
      <c r="BB30">
        <v>29.317054638602738</v>
      </c>
      <c r="BC30">
        <v>-58.656047075131163</v>
      </c>
      <c r="BD30">
        <v>-18.082802445000787</v>
      </c>
      <c r="BE30">
        <v>4.9403156705610218</v>
      </c>
      <c r="BF30">
        <v>-8.0194957592443838</v>
      </c>
      <c r="BG30">
        <v>35.03454446949609</v>
      </c>
      <c r="BH30">
        <v>45.63304124852845</v>
      </c>
      <c r="BI30">
        <v>25.84032313355268</v>
      </c>
      <c r="BJ30">
        <v>-1.1320382041909516</v>
      </c>
      <c r="BK30">
        <v>3.2511222820661105</v>
      </c>
      <c r="BL30">
        <v>20.423470123778795</v>
      </c>
      <c r="BM30">
        <v>-4.1214899621160814</v>
      </c>
      <c r="BN30">
        <v>-4.6401981875602862</v>
      </c>
      <c r="BO30">
        <v>-0.70658379895714152</v>
      </c>
      <c r="BQ30">
        <v>-0.60195267120569518</v>
      </c>
      <c r="BS30">
        <v>-0.26487605100046613</v>
      </c>
    </row>
    <row r="31" spans="1:71" x14ac:dyDescent="0.2">
      <c r="A31">
        <v>-1.0317622429889242</v>
      </c>
      <c r="C31">
        <v>0.24656879900454337</v>
      </c>
      <c r="E31">
        <v>-3.3043233737286722E-3</v>
      </c>
      <c r="G31">
        <v>0.63782804053637776</v>
      </c>
      <c r="I31">
        <v>2.0959442672603856E-2</v>
      </c>
      <c r="K31">
        <v>7.4751551632336113E-2</v>
      </c>
      <c r="M31">
        <v>0.51071547497230707</v>
      </c>
      <c r="O31">
        <v>-6.5993978611641579E-2</v>
      </c>
      <c r="Q31">
        <v>0.18115213769455549</v>
      </c>
      <c r="S31">
        <v>1.4331652851136747</v>
      </c>
      <c r="U31">
        <v>0.37092058859561511</v>
      </c>
      <c r="W31">
        <v>-6.7191616633131952</v>
      </c>
      <c r="Y31">
        <v>3.3846275322979422</v>
      </c>
      <c r="AA31">
        <v>-0.7054510719319933</v>
      </c>
      <c r="AC31">
        <v>-6.6411447131693171</v>
      </c>
      <c r="AE31">
        <v>6.5019813419965136</v>
      </c>
      <c r="AG31">
        <v>2.7564701969256333</v>
      </c>
      <c r="AI31">
        <v>3.4849457796571173</v>
      </c>
      <c r="AK31">
        <v>19.033663293027171</v>
      </c>
      <c r="AL31">
        <v>18.424016756876565</v>
      </c>
      <c r="AM31">
        <v>-0.83229731736889467</v>
      </c>
      <c r="AN31">
        <v>2.7138580568070485</v>
      </c>
      <c r="AO31">
        <v>5.0397313637162604</v>
      </c>
      <c r="AP31">
        <v>35.818500780571092</v>
      </c>
      <c r="AQ31">
        <v>21.365045663883684</v>
      </c>
      <c r="AR31">
        <v>30.808617999938072</v>
      </c>
      <c r="AS31">
        <v>-2.5760227225830166</v>
      </c>
      <c r="AT31">
        <v>9.4541753508926316</v>
      </c>
      <c r="AU31">
        <v>-9.6775456561132724</v>
      </c>
      <c r="AV31">
        <v>-6.6454022294230883</v>
      </c>
      <c r="AW31">
        <v>-4.4871828320472504</v>
      </c>
      <c r="AX31">
        <v>-27.785869855385304</v>
      </c>
      <c r="AY31">
        <v>-9.2311190311053775</v>
      </c>
      <c r="AZ31">
        <v>-6.7069691145551653</v>
      </c>
      <c r="BA31">
        <v>38.354878950446441</v>
      </c>
      <c r="BB31">
        <v>25.986787325198936</v>
      </c>
      <c r="BC31">
        <v>-56.08096301584407</v>
      </c>
      <c r="BD31">
        <v>-17.041861973409816</v>
      </c>
      <c r="BE31">
        <v>4.7374263335369422</v>
      </c>
      <c r="BF31">
        <v>-11.086557617402988</v>
      </c>
      <c r="BG31">
        <v>35.594045409666343</v>
      </c>
      <c r="BH31">
        <v>43.475093284654584</v>
      </c>
      <c r="BI31">
        <v>24.999777729066693</v>
      </c>
      <c r="BJ31">
        <v>-1.4221664212736345</v>
      </c>
      <c r="BK31">
        <v>2.8332464442523215</v>
      </c>
      <c r="BL31">
        <v>21.729621912195089</v>
      </c>
      <c r="BM31">
        <v>-3.500682561473401</v>
      </c>
      <c r="BN31">
        <v>-3.6790870077415412</v>
      </c>
      <c r="BO31">
        <v>-0.87345486312740106</v>
      </c>
      <c r="BQ31">
        <v>-1.1176113714035634</v>
      </c>
      <c r="BS31">
        <v>-9.1061278526837208E-2</v>
      </c>
    </row>
    <row r="32" spans="1:71" x14ac:dyDescent="0.2">
      <c r="A32">
        <v>-1.0406262727911468</v>
      </c>
      <c r="C32">
        <v>0.21921832727182353</v>
      </c>
      <c r="E32">
        <v>1.2829783157289311E-2</v>
      </c>
      <c r="G32">
        <v>0.72583248885034624</v>
      </c>
      <c r="I32">
        <v>1.4254667809797172E-2</v>
      </c>
      <c r="K32">
        <v>0.10389399439180184</v>
      </c>
      <c r="M32">
        <v>0.4218912119152341</v>
      </c>
      <c r="O32">
        <v>-5.0619452334005673E-2</v>
      </c>
      <c r="Q32">
        <v>0.19901271767394896</v>
      </c>
      <c r="S32">
        <v>1.1675807726919307</v>
      </c>
      <c r="U32">
        <v>0.2863397159701353</v>
      </c>
      <c r="W32">
        <v>-6.2754134962260233</v>
      </c>
      <c r="Y32">
        <v>3.3628833175158861</v>
      </c>
      <c r="AA32">
        <v>-0.66597327540710038</v>
      </c>
      <c r="AC32">
        <v>-5.9868856618907014</v>
      </c>
      <c r="AE32">
        <v>5.7182596074932404</v>
      </c>
      <c r="AG32">
        <v>2.8231935491922968</v>
      </c>
      <c r="AI32">
        <v>3.3711330554823165</v>
      </c>
      <c r="AK32">
        <v>17.909356267109558</v>
      </c>
      <c r="AL32">
        <v>18.5764255895239</v>
      </c>
      <c r="AM32">
        <v>-0.97332294761775195</v>
      </c>
      <c r="AN32">
        <v>2.782528908676889</v>
      </c>
      <c r="AO32">
        <v>4.7329076518323934</v>
      </c>
      <c r="AP32">
        <v>36.520177206392908</v>
      </c>
      <c r="AQ32">
        <v>24.590291716274081</v>
      </c>
      <c r="AR32">
        <v>28.324751460881824</v>
      </c>
      <c r="AS32">
        <v>-2.7461960993399961</v>
      </c>
      <c r="AT32">
        <v>9.3724087215287764</v>
      </c>
      <c r="AU32">
        <v>-8.4654116744763375</v>
      </c>
      <c r="AV32">
        <v>-10.564475601223183</v>
      </c>
      <c r="AW32">
        <v>-4.6447318235908117</v>
      </c>
      <c r="AX32">
        <v>-29.1350733100208</v>
      </c>
      <c r="AY32">
        <v>-9.7754601760728654</v>
      </c>
      <c r="AZ32">
        <v>-6.00457215497552</v>
      </c>
      <c r="BA32">
        <v>39.885888487561829</v>
      </c>
      <c r="BB32">
        <v>23.47380342995173</v>
      </c>
      <c r="BC32">
        <v>-52.118894426219164</v>
      </c>
      <c r="BD32">
        <v>-19.109697288049137</v>
      </c>
      <c r="BE32">
        <v>4.6497487628643226</v>
      </c>
      <c r="BF32">
        <v>-9.467886604821695</v>
      </c>
      <c r="BG32">
        <v>37.149542242177745</v>
      </c>
      <c r="BH32">
        <v>39.105210600073441</v>
      </c>
      <c r="BI32">
        <v>23.914308302481089</v>
      </c>
      <c r="BJ32">
        <v>-1.5500815565523871</v>
      </c>
      <c r="BK32">
        <v>2.0982520955883022</v>
      </c>
      <c r="BL32">
        <v>23.04532768918995</v>
      </c>
      <c r="BM32">
        <v>-3.0380870690262305</v>
      </c>
      <c r="BN32">
        <v>-3.0671528366172036</v>
      </c>
      <c r="BO32">
        <v>-0.63509337680533329</v>
      </c>
      <c r="BQ32">
        <v>-1.8596951104046553</v>
      </c>
      <c r="BS32">
        <v>-2.4834362969425955E-2</v>
      </c>
    </row>
    <row r="33" spans="1:71" x14ac:dyDescent="0.2">
      <c r="A33">
        <v>-0.82558516119283265</v>
      </c>
      <c r="C33">
        <v>0.19696567834068268</v>
      </c>
      <c r="E33">
        <v>-5.2858478339305195E-4</v>
      </c>
      <c r="G33">
        <v>0.72180508383255271</v>
      </c>
      <c r="I33">
        <v>4.3107696869327708E-2</v>
      </c>
      <c r="K33">
        <v>0.10638056838817704</v>
      </c>
      <c r="M33">
        <v>0.30371871559715174</v>
      </c>
      <c r="O33">
        <v>-1.8589483634455721E-2</v>
      </c>
      <c r="Q33">
        <v>0.18621141533539989</v>
      </c>
      <c r="S33">
        <v>0.39235951617086962</v>
      </c>
      <c r="U33">
        <v>0.13639441480639319</v>
      </c>
      <c r="W33">
        <v>-4.7494990178609751</v>
      </c>
      <c r="Y33">
        <v>2.8206591584274632</v>
      </c>
      <c r="AA33">
        <v>-0.48121367747253674</v>
      </c>
      <c r="AC33">
        <v>-4.6205488468571279</v>
      </c>
      <c r="AE33">
        <v>4.2119780011845833</v>
      </c>
      <c r="AG33">
        <v>2.6389362351976535</v>
      </c>
      <c r="AI33">
        <v>2.8529180230317834</v>
      </c>
      <c r="AK33">
        <v>17.150439940330489</v>
      </c>
      <c r="AL33">
        <v>19.14985233235122</v>
      </c>
      <c r="AM33">
        <v>-1.185822088271173</v>
      </c>
      <c r="AN33">
        <v>2.2584426590252384</v>
      </c>
      <c r="AO33">
        <v>4.6241693853687158</v>
      </c>
      <c r="AP33">
        <v>35.433164581314045</v>
      </c>
      <c r="AQ33">
        <v>28.695590238374834</v>
      </c>
      <c r="AR33">
        <v>26.855282764348729</v>
      </c>
      <c r="AS33">
        <v>-2.8523069447499916</v>
      </c>
      <c r="AT33">
        <v>9.4774274778550627</v>
      </c>
      <c r="AU33">
        <v>-6.9748522013591714</v>
      </c>
      <c r="AV33">
        <v>-15.487402215376392</v>
      </c>
      <c r="AW33">
        <v>-5.4358572630651434</v>
      </c>
      <c r="AX33">
        <v>-29.834228592659791</v>
      </c>
      <c r="AY33">
        <v>-10.671201455125681</v>
      </c>
      <c r="AZ33">
        <v>-5.6429604388120591</v>
      </c>
      <c r="BA33">
        <v>42.253959096395697</v>
      </c>
      <c r="BB33">
        <v>22.140625497885246</v>
      </c>
      <c r="BC33">
        <v>-46.806555683219294</v>
      </c>
      <c r="BD33">
        <v>-22.206430752940605</v>
      </c>
      <c r="BE33">
        <v>4.7651527468215829</v>
      </c>
      <c r="BF33">
        <v>-4.9447299793757002</v>
      </c>
      <c r="BG33">
        <v>39.724769731099045</v>
      </c>
      <c r="BH33">
        <v>33.432532969010019</v>
      </c>
      <c r="BI33">
        <v>22.803063124123042</v>
      </c>
      <c r="BJ33">
        <v>-1.6330194846449984</v>
      </c>
      <c r="BK33">
        <v>1.2330914874680732</v>
      </c>
      <c r="BL33">
        <v>24.263344892539017</v>
      </c>
      <c r="BM33">
        <v>-2.8550079229563439</v>
      </c>
      <c r="BN33">
        <v>-2.8883195798340719</v>
      </c>
      <c r="BO33">
        <v>-0.35828697422261735</v>
      </c>
      <c r="BQ33">
        <v>-1.9747115203324466</v>
      </c>
      <c r="BS33">
        <v>2.3623511717882927E-2</v>
      </c>
    </row>
    <row r="34" spans="1:71" x14ac:dyDescent="0.2">
      <c r="A34">
        <v>-0.8816285580635792</v>
      </c>
      <c r="C34">
        <v>0.11731312462255933</v>
      </c>
      <c r="E34">
        <v>2.1629231766463947E-3</v>
      </c>
      <c r="G34">
        <v>0.82816979756516207</v>
      </c>
      <c r="I34">
        <v>5.1499914837282001E-2</v>
      </c>
      <c r="K34">
        <v>0.12720134714911552</v>
      </c>
      <c r="M34">
        <v>0.20434206065877253</v>
      </c>
      <c r="O34">
        <v>2.8366754854430663E-2</v>
      </c>
      <c r="Q34">
        <v>0.20165687956980316</v>
      </c>
      <c r="S34">
        <v>-1.0429598686342006E-2</v>
      </c>
      <c r="U34">
        <v>-0.245937964427075</v>
      </c>
      <c r="W34">
        <v>-3.3978208535919148</v>
      </c>
      <c r="Y34">
        <v>2.6423935100757889</v>
      </c>
      <c r="AA34">
        <v>-0.49654441548958317</v>
      </c>
      <c r="AC34">
        <v>-3.6760853648601963</v>
      </c>
      <c r="AE34">
        <v>3.1482224334239222</v>
      </c>
      <c r="AG34">
        <v>2.799722281450538</v>
      </c>
      <c r="AI34">
        <v>2.7604893476932943</v>
      </c>
      <c r="AK34">
        <v>16.488959794195768</v>
      </c>
      <c r="AL34">
        <v>20.327453405527155</v>
      </c>
      <c r="AM34">
        <v>-1.765714639647836</v>
      </c>
      <c r="AN34">
        <v>1.2990245422481173</v>
      </c>
      <c r="AO34">
        <v>5.6519467409727575</v>
      </c>
      <c r="AP34">
        <v>32.848522425361409</v>
      </c>
      <c r="AQ34">
        <v>32.457870846203612</v>
      </c>
      <c r="AR34">
        <v>27.169109771199061</v>
      </c>
      <c r="AS34">
        <v>-2.3834582880648831</v>
      </c>
      <c r="AT34">
        <v>9.7269712783127389</v>
      </c>
      <c r="AU34">
        <v>-6.326080220216407</v>
      </c>
      <c r="AV34">
        <v>-17.676414539533415</v>
      </c>
      <c r="AW34">
        <v>-7.8119134620079178</v>
      </c>
      <c r="AX34">
        <v>-28.938715497381157</v>
      </c>
      <c r="AY34">
        <v>-12.03895034811546</v>
      </c>
      <c r="AZ34">
        <v>-5.2284095990940065</v>
      </c>
      <c r="BA34">
        <v>45.547753846669139</v>
      </c>
      <c r="BB34">
        <v>20.578217771555451</v>
      </c>
      <c r="BC34">
        <v>-39.870632376354251</v>
      </c>
      <c r="BD34">
        <v>-24.962174767541036</v>
      </c>
      <c r="BE34">
        <v>5.0819829800753755</v>
      </c>
      <c r="BF34">
        <v>-1.1620106678020339</v>
      </c>
      <c r="BG34">
        <v>43.258212263823424</v>
      </c>
      <c r="BH34">
        <v>27.839136133858922</v>
      </c>
      <c r="BI34">
        <v>21.891122750866867</v>
      </c>
      <c r="BJ34">
        <v>-1.8484145203997588</v>
      </c>
      <c r="BK34">
        <v>0.63529693619683225</v>
      </c>
      <c r="BL34">
        <v>25.333057087618098</v>
      </c>
      <c r="BM34">
        <v>-2.9380682262989213</v>
      </c>
      <c r="BN34">
        <v>-3.1865266775637848</v>
      </c>
      <c r="BO34">
        <v>-0.33420042496832991</v>
      </c>
      <c r="BQ34">
        <v>-1.8769715145739037</v>
      </c>
      <c r="BS34">
        <v>0.10309165797747888</v>
      </c>
    </row>
    <row r="35" spans="1:71" x14ac:dyDescent="0.2">
      <c r="A35">
        <v>-1.0281675538392143</v>
      </c>
      <c r="C35">
        <v>7.2675168269548424E-2</v>
      </c>
      <c r="E35">
        <v>3.7364892977542662E-2</v>
      </c>
      <c r="G35">
        <v>0.81030864236959976</v>
      </c>
      <c r="I35">
        <v>5.2297348287962626E-2</v>
      </c>
      <c r="K35">
        <v>0.16382833383887074</v>
      </c>
      <c r="M35">
        <v>8.7353457605286122E-2</v>
      </c>
      <c r="O35">
        <v>4.4110417120545982E-2</v>
      </c>
      <c r="Q35">
        <v>0.22802541086701061</v>
      </c>
      <c r="S35">
        <v>0.25115379531667398</v>
      </c>
      <c r="U35">
        <v>-0.54441873885035763</v>
      </c>
      <c r="W35">
        <v>-1.4352707267631359</v>
      </c>
      <c r="Y35">
        <v>2.298294247846643</v>
      </c>
      <c r="AA35">
        <v>-0.47491401429117069</v>
      </c>
      <c r="AC35">
        <v>-2.3415163443119549</v>
      </c>
      <c r="AE35">
        <v>1.8457417216217396</v>
      </c>
      <c r="AG35">
        <v>2.7218898074386608</v>
      </c>
      <c r="AI35">
        <v>2.4867678201862082</v>
      </c>
      <c r="AK35">
        <v>16.041223265318514</v>
      </c>
      <c r="AL35">
        <v>21.877525270777927</v>
      </c>
      <c r="AM35">
        <v>-2.744588359661261</v>
      </c>
      <c r="AN35">
        <v>0.24734695634624046</v>
      </c>
      <c r="AO35">
        <v>8.740358949572645</v>
      </c>
      <c r="AP35">
        <v>29.595284620418632</v>
      </c>
      <c r="AQ35">
        <v>35.300521775723247</v>
      </c>
      <c r="AR35">
        <v>28.359942660527913</v>
      </c>
      <c r="AS35">
        <v>-1.014113286194368</v>
      </c>
      <c r="AT35">
        <v>9.4243775209649154</v>
      </c>
      <c r="AU35">
        <v>-6.7089079866847374</v>
      </c>
      <c r="AV35">
        <v>-16.486744094621109</v>
      </c>
      <c r="AW35">
        <v>-14.06127263550332</v>
      </c>
      <c r="AX35">
        <v>-28.852799308736564</v>
      </c>
      <c r="AY35">
        <v>-13.297684332751516</v>
      </c>
      <c r="AZ35">
        <v>-4.9207723210637075</v>
      </c>
      <c r="BA35">
        <v>48.263727871645344</v>
      </c>
      <c r="BB35">
        <v>19.398132082298577</v>
      </c>
      <c r="BC35">
        <v>-29.319666288357467</v>
      </c>
      <c r="BD35">
        <v>-25.427481045869808</v>
      </c>
      <c r="BE35">
        <v>4.4860520273219926</v>
      </c>
      <c r="BF35">
        <v>0.42698183123168004</v>
      </c>
      <c r="BG35">
        <v>46.54549691632856</v>
      </c>
      <c r="BH35">
        <v>24.136954581489306</v>
      </c>
      <c r="BI35">
        <v>21.272261902197577</v>
      </c>
      <c r="BJ35">
        <v>-2.3969114614322451</v>
      </c>
      <c r="BK35">
        <v>0.51275012718488755</v>
      </c>
      <c r="BL35">
        <v>26.228288348272983</v>
      </c>
      <c r="BM35">
        <v>-3.1423638703991581</v>
      </c>
      <c r="BN35">
        <v>-3.7676590478494916</v>
      </c>
      <c r="BO35">
        <v>-8.9007696574161715E-2</v>
      </c>
      <c r="BQ35">
        <v>-1.5650230780503289</v>
      </c>
      <c r="BS35">
        <v>0.3164324327191419</v>
      </c>
    </row>
    <row r="36" spans="1:71" x14ac:dyDescent="0.2">
      <c r="A36">
        <v>-0.82434278146471718</v>
      </c>
      <c r="C36">
        <v>0.12918675502691804</v>
      </c>
      <c r="E36">
        <v>2.345936072049171E-2</v>
      </c>
      <c r="G36">
        <v>0.4682782810306485</v>
      </c>
      <c r="I36">
        <v>5.4135397612466468E-2</v>
      </c>
      <c r="K36">
        <v>0.11454948048971608</v>
      </c>
      <c r="M36">
        <v>-2.3718032542805068E-2</v>
      </c>
      <c r="O36">
        <v>2.6384439798340816E-2</v>
      </c>
      <c r="Q36">
        <v>0.13509375020521019</v>
      </c>
      <c r="S36">
        <v>0.57395750761987341</v>
      </c>
      <c r="U36">
        <v>-0.22272080367726424</v>
      </c>
      <c r="W36">
        <v>1.2864287275548434</v>
      </c>
      <c r="Y36">
        <v>1.1076329114581034</v>
      </c>
      <c r="AA36">
        <v>-0.124195936295323</v>
      </c>
      <c r="AC36">
        <v>-0.25436750377646322</v>
      </c>
      <c r="AE36">
        <v>0.25648961292193057</v>
      </c>
      <c r="AG36">
        <v>1.4595677092291262</v>
      </c>
      <c r="AI36">
        <v>1.2978965450465179</v>
      </c>
      <c r="AK36">
        <v>16.829611514698136</v>
      </c>
      <c r="AL36">
        <v>23.379927594065403</v>
      </c>
      <c r="AM36">
        <v>-3.6713276724443187</v>
      </c>
      <c r="AN36">
        <v>-0.57393830660650991</v>
      </c>
      <c r="AO36">
        <v>13.168553596307909</v>
      </c>
      <c r="AP36">
        <v>26.892565606453601</v>
      </c>
      <c r="AQ36">
        <v>38.313621768940237</v>
      </c>
      <c r="AR36">
        <v>28.591401639177242</v>
      </c>
      <c r="AS36">
        <v>0.56995407514876295</v>
      </c>
      <c r="AT36">
        <v>8.078352268362762</v>
      </c>
      <c r="AU36">
        <v>-7.2451338998260608</v>
      </c>
      <c r="AV36">
        <v>-14.206760075002681</v>
      </c>
      <c r="AW36">
        <v>-25.097137299243812</v>
      </c>
      <c r="AX36">
        <v>-32.100268555242017</v>
      </c>
      <c r="AY36">
        <v>-12.88062546848391</v>
      </c>
      <c r="AZ36">
        <v>-5.2721216405782503</v>
      </c>
      <c r="BA36">
        <v>47.389837317492415</v>
      </c>
      <c r="BB36">
        <v>20.743610736454194</v>
      </c>
      <c r="BC36">
        <v>-14.430891482497895</v>
      </c>
      <c r="BD36">
        <v>-22.871300005953238</v>
      </c>
      <c r="BE36">
        <v>1.3518524940616563</v>
      </c>
      <c r="BF36">
        <v>0.64458418457376476</v>
      </c>
      <c r="BG36">
        <v>45.948539412652082</v>
      </c>
      <c r="BH36">
        <v>23.969135910746907</v>
      </c>
      <c r="BI36">
        <v>20.994327703383085</v>
      </c>
      <c r="BJ36">
        <v>-3.3251918637748235</v>
      </c>
      <c r="BK36">
        <v>0.61752536509637079</v>
      </c>
      <c r="BL36">
        <v>26.939127277717137</v>
      </c>
      <c r="BM36">
        <v>-3.3346557499878693</v>
      </c>
      <c r="BN36">
        <v>-4.341460558345859</v>
      </c>
      <c r="BO36">
        <v>0.91840332345542874</v>
      </c>
      <c r="BQ36">
        <v>-1.1735530743322908</v>
      </c>
      <c r="BS36">
        <v>0.26432613253656845</v>
      </c>
    </row>
    <row r="37" spans="1:71" x14ac:dyDescent="0.2">
      <c r="A37">
        <v>-0.47185686131139509</v>
      </c>
      <c r="C37">
        <v>0.22451133860027123</v>
      </c>
      <c r="E37">
        <v>2.1397968885226961E-2</v>
      </c>
      <c r="G37">
        <v>0.22641306352365917</v>
      </c>
      <c r="I37">
        <v>3.3677016346266311E-2</v>
      </c>
      <c r="K37">
        <v>8.1567445687038831E-2</v>
      </c>
      <c r="M37">
        <v>-9.6387253067879486E-2</v>
      </c>
      <c r="O37">
        <v>3.4892540304206132E-2</v>
      </c>
      <c r="Q37">
        <v>6.2661000537371336E-2</v>
      </c>
      <c r="S37">
        <v>0.28951174373537347</v>
      </c>
      <c r="U37">
        <v>0.30946722671544369</v>
      </c>
      <c r="W37">
        <v>2.5312872853197055</v>
      </c>
      <c r="Y37">
        <v>0.10809096186066916</v>
      </c>
      <c r="AA37">
        <v>0.15940421764996765</v>
      </c>
      <c r="AC37">
        <v>0.73883798365579034</v>
      </c>
      <c r="AE37">
        <v>-0.33555847488106116</v>
      </c>
      <c r="AG37">
        <v>0.39397028244849502</v>
      </c>
      <c r="AI37">
        <v>0.3471257358036981</v>
      </c>
      <c r="AK37">
        <v>19.743798278484384</v>
      </c>
      <c r="AL37">
        <v>24.786321328839012</v>
      </c>
      <c r="AM37">
        <v>-4.2224131302114918</v>
      </c>
      <c r="AN37">
        <v>-1.0195821620769649</v>
      </c>
      <c r="AO37">
        <v>16.64985383663852</v>
      </c>
      <c r="AP37">
        <v>25.825364619135033</v>
      </c>
      <c r="AQ37">
        <v>42.817138065827372</v>
      </c>
      <c r="AR37">
        <v>27.792206792606667</v>
      </c>
      <c r="AS37">
        <v>1.6175039516165926</v>
      </c>
      <c r="AT37">
        <v>6.3716223591323118</v>
      </c>
      <c r="AU37">
        <v>-7.7175354563957672</v>
      </c>
      <c r="AV37">
        <v>-11.871057713927689</v>
      </c>
      <c r="AW37">
        <v>-35.978531176996675</v>
      </c>
      <c r="AX37">
        <v>-36.122897834509423</v>
      </c>
      <c r="AY37">
        <v>-10.44251045992584</v>
      </c>
      <c r="AZ37">
        <v>-6.0340827165248596</v>
      </c>
      <c r="BA37">
        <v>41.654332957052183</v>
      </c>
      <c r="BB37">
        <v>23.581902140738304</v>
      </c>
      <c r="BC37">
        <v>-2.3206119720900875</v>
      </c>
      <c r="BD37">
        <v>-19.666838521806643</v>
      </c>
      <c r="BE37">
        <v>-1.8308439228378992</v>
      </c>
      <c r="BF37">
        <v>-0.61231496454967127</v>
      </c>
      <c r="BG37">
        <v>38.9046022466663</v>
      </c>
      <c r="BH37">
        <v>26.477784048589832</v>
      </c>
      <c r="BI37">
        <v>21.113027094901327</v>
      </c>
      <c r="BJ37">
        <v>-4.4060194884114834</v>
      </c>
      <c r="BK37">
        <v>0.55852959473018493</v>
      </c>
      <c r="BL37">
        <v>27.547840555220869</v>
      </c>
      <c r="BM37">
        <v>-3.476571222300187</v>
      </c>
      <c r="BN37">
        <v>-4.674671768996161</v>
      </c>
      <c r="BO37">
        <v>1.3097887618391528</v>
      </c>
      <c r="BQ37">
        <v>-0.70048102437348403</v>
      </c>
      <c r="BS37">
        <v>-5.8767684928394626E-2</v>
      </c>
    </row>
    <row r="38" spans="1:71" x14ac:dyDescent="0.2">
      <c r="A38">
        <v>-0.1832967263937296</v>
      </c>
      <c r="C38">
        <v>0.14035854385212604</v>
      </c>
      <c r="E38">
        <v>1.834709021000594E-2</v>
      </c>
      <c r="G38">
        <v>2.5905591986307094E-2</v>
      </c>
      <c r="I38">
        <v>-5.1417754454849375E-3</v>
      </c>
      <c r="K38">
        <v>2.2312739633994206E-2</v>
      </c>
      <c r="M38">
        <v>-5.6361278724530436E-2</v>
      </c>
      <c r="O38">
        <v>7.0700861973434868E-3</v>
      </c>
      <c r="Q38">
        <v>-5.9002745981036678E-4</v>
      </c>
      <c r="S38">
        <v>0.14314019893035174</v>
      </c>
      <c r="U38">
        <v>0.38918552892694203</v>
      </c>
      <c r="W38">
        <v>2.5954967817997092</v>
      </c>
      <c r="Y38">
        <v>-0.3958718322967274</v>
      </c>
      <c r="AA38">
        <v>0.20724447318403733</v>
      </c>
      <c r="AC38">
        <v>0.92389721780413758</v>
      </c>
      <c r="AE38">
        <v>-0.26873107951303554</v>
      </c>
      <c r="AG38">
        <v>-4.2416909669615192E-2</v>
      </c>
      <c r="AI38">
        <v>-0.15013260392708377</v>
      </c>
      <c r="AK38">
        <v>24.414993930624288</v>
      </c>
      <c r="AL38">
        <v>26.623508178364041</v>
      </c>
      <c r="AM38">
        <v>-4.5862951754865042</v>
      </c>
      <c r="AN38">
        <v>-1.2184250133078074</v>
      </c>
      <c r="AO38">
        <v>17.676628585598259</v>
      </c>
      <c r="AP38">
        <v>27.140130897625681</v>
      </c>
      <c r="AQ38">
        <v>48.211162904990182</v>
      </c>
      <c r="AR38">
        <v>28.222264328866803</v>
      </c>
      <c r="AS38">
        <v>2.2273993087400963</v>
      </c>
      <c r="AT38">
        <v>5.8021941649174407</v>
      </c>
      <c r="AU38">
        <v>-9.9928570715650427</v>
      </c>
      <c r="AV38">
        <v>-8.355322031193559</v>
      </c>
      <c r="AW38">
        <v>-40.968729198918247</v>
      </c>
      <c r="AX38">
        <v>-35.358453866621588</v>
      </c>
      <c r="AY38">
        <v>-7.479583933790745</v>
      </c>
      <c r="AZ38">
        <v>-5.9441404686731953</v>
      </c>
      <c r="BA38">
        <v>32.91695568761935</v>
      </c>
      <c r="BB38">
        <v>23.251638172861323</v>
      </c>
      <c r="BC38">
        <v>-1.783093640004876E-2</v>
      </c>
      <c r="BD38">
        <v>-19.19487638631718</v>
      </c>
      <c r="BE38">
        <v>-0.86976285480244087</v>
      </c>
      <c r="BF38">
        <v>-5.0418568078333861</v>
      </c>
      <c r="BG38">
        <v>27.14805542928244</v>
      </c>
      <c r="BH38">
        <v>28.696755854670862</v>
      </c>
      <c r="BI38">
        <v>21.577295777842185</v>
      </c>
      <c r="BJ38">
        <v>-5.2936522003155444</v>
      </c>
      <c r="BK38">
        <v>0.16568541958968033</v>
      </c>
      <c r="BL38">
        <v>28.167148342831357</v>
      </c>
      <c r="BM38">
        <v>-3.6317403545560638</v>
      </c>
      <c r="BN38">
        <v>-4.6893700798100673</v>
      </c>
    </row>
    <row r="39" spans="1:71" x14ac:dyDescent="0.2">
      <c r="A39">
        <v>-0.15966032519140938</v>
      </c>
      <c r="C39">
        <v>0.1029162725162209</v>
      </c>
      <c r="E39">
        <v>4.1109536221571943E-3</v>
      </c>
      <c r="G39">
        <v>-5.2992718769924538E-3</v>
      </c>
      <c r="I39">
        <v>-3.4191620047680877E-3</v>
      </c>
      <c r="K39">
        <v>-1.1890105648890911E-3</v>
      </c>
      <c r="M39">
        <v>-3.4002099158125479E-2</v>
      </c>
      <c r="O39">
        <v>1.3092258448586687E-3</v>
      </c>
      <c r="Q39">
        <v>-1.551357470726791E-2</v>
      </c>
      <c r="S39">
        <v>0.31248955084282304</v>
      </c>
      <c r="U39">
        <v>0.38285634438389421</v>
      </c>
      <c r="W39">
        <v>2.0783685730311667</v>
      </c>
      <c r="Y39">
        <v>-0.39538007816676174</v>
      </c>
      <c r="AA39">
        <v>0.21108319552121868</v>
      </c>
      <c r="AC39">
        <v>0.82172335789555639</v>
      </c>
      <c r="AE39">
        <v>-0.2059820188561331</v>
      </c>
      <c r="AG39">
        <v>-8.7588705201488842E-2</v>
      </c>
      <c r="AI39">
        <v>-0.23402261145226061</v>
      </c>
      <c r="AK39">
        <v>29.676036739828994</v>
      </c>
      <c r="AL39">
        <v>29.510738692066973</v>
      </c>
      <c r="AM39">
        <v>-4.8492747832393697</v>
      </c>
      <c r="AN39">
        <v>-1.4873623752503173</v>
      </c>
      <c r="AO39">
        <v>16.625108370057664</v>
      </c>
      <c r="AP39">
        <v>30.294063319456566</v>
      </c>
      <c r="AQ39">
        <v>53.099593221052366</v>
      </c>
      <c r="AR39">
        <v>31.650233468921069</v>
      </c>
      <c r="AS39">
        <v>2.4833010613964333</v>
      </c>
      <c r="AT39">
        <v>7.5963092993186665</v>
      </c>
      <c r="AU39">
        <v>-14.169228384536808</v>
      </c>
      <c r="AV39">
        <v>-5.6063919216706077</v>
      </c>
      <c r="AW39">
        <v>-38.133111663452361</v>
      </c>
      <c r="AX39">
        <v>-30.215244803681401</v>
      </c>
      <c r="AY39">
        <v>-5.0040937068503863</v>
      </c>
      <c r="AZ39">
        <v>-4.4488253617828661</v>
      </c>
      <c r="BA39">
        <v>23.942735858709632</v>
      </c>
      <c r="BB39">
        <v>17.54399599772356</v>
      </c>
      <c r="BC39">
        <v>-5.9880033785246125</v>
      </c>
      <c r="BD39">
        <v>-22.022700694701875</v>
      </c>
      <c r="BE39">
        <v>2.292877986034934</v>
      </c>
      <c r="BF39">
        <v>-9.6124481379773687</v>
      </c>
      <c r="BG39">
        <v>13.910981665692564</v>
      </c>
      <c r="BH39">
        <v>27.034692965919131</v>
      </c>
      <c r="BI39">
        <v>22.195886993920951</v>
      </c>
      <c r="BJ39">
        <v>-5.7396724687501424</v>
      </c>
      <c r="BK39">
        <v>-0.59503893829410381</v>
      </c>
      <c r="BL39">
        <v>28.849804383798585</v>
      </c>
      <c r="BM39">
        <v>-3.8715311256849971</v>
      </c>
      <c r="BN39">
        <v>-4.4156192585784471</v>
      </c>
    </row>
    <row r="40" spans="1:71" x14ac:dyDescent="0.2">
      <c r="A40">
        <v>-0.36267548994533105</v>
      </c>
      <c r="C40">
        <v>2.9114419569601729E-2</v>
      </c>
      <c r="E40">
        <v>-7.5535783701351417E-4</v>
      </c>
      <c r="G40">
        <v>3.3748505273237077E-2</v>
      </c>
      <c r="I40">
        <v>-2.3923136309353162E-2</v>
      </c>
      <c r="K40">
        <v>-2.3013450794520468E-2</v>
      </c>
      <c r="M40">
        <v>-8.4839373207896106E-3</v>
      </c>
      <c r="O40">
        <v>-8.3362367421184107E-19</v>
      </c>
      <c r="Q40">
        <v>-2.87564717175013E-2</v>
      </c>
      <c r="S40">
        <v>0.95217334333680759</v>
      </c>
      <c r="U40">
        <v>0.23610721971783952</v>
      </c>
      <c r="W40">
        <v>1.2631936034790494</v>
      </c>
      <c r="Y40">
        <v>-4.7155311065972823E-2</v>
      </c>
      <c r="AA40">
        <v>4.9818305332822506E-2</v>
      </c>
      <c r="AC40">
        <v>0.74490554037059931</v>
      </c>
      <c r="AE40">
        <v>-0.13316873673284321</v>
      </c>
      <c r="AG40">
        <v>-0.1124282228359863</v>
      </c>
      <c r="AI40">
        <v>-0.11198985625068977</v>
      </c>
      <c r="AK40">
        <v>35.310653081537758</v>
      </c>
      <c r="AL40">
        <v>33.690585032156292</v>
      </c>
      <c r="AM40">
        <v>-4.4913139994143245</v>
      </c>
      <c r="AN40">
        <v>-1.9929394401433254</v>
      </c>
      <c r="AO40">
        <v>14.69357957912108</v>
      </c>
      <c r="AP40">
        <v>32.856447247118794</v>
      </c>
      <c r="AQ40">
        <v>57.532563724464936</v>
      </c>
      <c r="AR40">
        <v>37.969429771967135</v>
      </c>
      <c r="AS40">
        <v>2.1985799162024278</v>
      </c>
      <c r="AT40">
        <v>11.225660412552438</v>
      </c>
      <c r="AU40">
        <v>-17.326426838429256</v>
      </c>
      <c r="AV40">
        <v>-6.1936585354659934</v>
      </c>
      <c r="AW40">
        <v>-30.090501750357426</v>
      </c>
      <c r="AX40">
        <v>-24.873108558482066</v>
      </c>
      <c r="AY40">
        <v>-3.1637352735937379</v>
      </c>
      <c r="AZ40">
        <v>-2.6940973097381948</v>
      </c>
      <c r="BA40">
        <v>16.306418510054097</v>
      </c>
      <c r="BB40">
        <v>10.362776188288032</v>
      </c>
      <c r="BC40">
        <v>-15.5099034744556</v>
      </c>
      <c r="BD40">
        <v>-25.680055081702804</v>
      </c>
      <c r="BE40">
        <v>3.6660364445154583</v>
      </c>
      <c r="BF40">
        <v>-10.18664989262721</v>
      </c>
      <c r="BG40">
        <v>1.994225006005208</v>
      </c>
      <c r="BH40">
        <v>20.565353072845785</v>
      </c>
      <c r="BI40">
        <v>22.797933097163181</v>
      </c>
      <c r="BJ40">
        <v>-5.6793168616202445</v>
      </c>
      <c r="BK40">
        <v>-1.7727901286417764</v>
      </c>
      <c r="BL40">
        <v>29.54680107871517</v>
      </c>
      <c r="BM40">
        <v>-4.174605671996841</v>
      </c>
      <c r="BN40">
        <v>-3.8774270010921139</v>
      </c>
      <c r="BO40">
        <v>1.4242271233579158</v>
      </c>
      <c r="BQ40">
        <v>-0.15673632255530764</v>
      </c>
      <c r="BS40">
        <v>-5.2078459934322731E-2</v>
      </c>
    </row>
    <row r="41" spans="1:71" x14ac:dyDescent="0.2">
      <c r="A41">
        <v>-0.35267916717216047</v>
      </c>
      <c r="C41">
        <v>7.6338715040156612E-3</v>
      </c>
      <c r="E41">
        <v>-2.6982826038747148E-3</v>
      </c>
      <c r="G41">
        <v>5.6556923669128983E-2</v>
      </c>
      <c r="I41">
        <v>-3.187244785676132E-2</v>
      </c>
      <c r="K41">
        <v>-2.8518457470736086E-2</v>
      </c>
      <c r="M41">
        <v>3.6172557553832895E-3</v>
      </c>
      <c r="O41">
        <v>3.1832854617130978E-18</v>
      </c>
      <c r="Q41">
        <v>-3.0675351419581748E-2</v>
      </c>
      <c r="S41">
        <v>1.0013019644962708</v>
      </c>
      <c r="U41">
        <v>0.11978138050226997</v>
      </c>
      <c r="W41">
        <v>0.57899044401730959</v>
      </c>
      <c r="Y41">
        <v>0.12497224356766153</v>
      </c>
      <c r="AA41">
        <v>-3.6257295114185392E-2</v>
      </c>
      <c r="AC41">
        <v>0.50908803552706139</v>
      </c>
      <c r="AE41">
        <v>-7.5943230080929763E-2</v>
      </c>
      <c r="AG41">
        <v>-0.11863431194195911</v>
      </c>
      <c r="AI41">
        <v>1.2662329834215972E-2</v>
      </c>
      <c r="AK41">
        <v>41.617780844641217</v>
      </c>
      <c r="AL41">
        <v>38.812616154313183</v>
      </c>
      <c r="AM41">
        <v>-3.0605021439510782</v>
      </c>
      <c r="AN41">
        <v>-2.5198886077293441</v>
      </c>
      <c r="AO41">
        <v>13.179761150436985</v>
      </c>
      <c r="AP41">
        <v>32.861435373668307</v>
      </c>
      <c r="AQ41">
        <v>61.826047442055994</v>
      </c>
      <c r="AR41">
        <v>46.173204110543779</v>
      </c>
      <c r="AS41">
        <v>1.7002978702477813</v>
      </c>
      <c r="AT41">
        <v>14.148880140539566</v>
      </c>
      <c r="AU41">
        <v>-19.492893017479787</v>
      </c>
      <c r="AV41">
        <v>-7.8141835418625618</v>
      </c>
      <c r="AW41">
        <v>-23.113371430078491</v>
      </c>
      <c r="AX41">
        <v>-19.974666401908905</v>
      </c>
      <c r="AY41">
        <v>-2.3903787494398054</v>
      </c>
      <c r="AZ41">
        <v>-1.699211534051118</v>
      </c>
      <c r="BA41">
        <v>12.877923594039666</v>
      </c>
      <c r="BB41">
        <v>6.1211015010099779</v>
      </c>
      <c r="BC41">
        <v>-24.027604040343974</v>
      </c>
      <c r="BD41">
        <v>-28.443232556231653</v>
      </c>
      <c r="BE41">
        <v>4.0052767545988459</v>
      </c>
      <c r="BF41">
        <v>-8.5720761408645743</v>
      </c>
      <c r="BG41">
        <v>-5.0758896051816071</v>
      </c>
      <c r="BH41">
        <v>13.20479063231301</v>
      </c>
      <c r="BI41">
        <v>23.205306157784634</v>
      </c>
      <c r="BJ41">
        <v>-5.1112866197219358</v>
      </c>
      <c r="BK41">
        <v>-3.2244058204577741</v>
      </c>
      <c r="BL41">
        <v>30.152577542304819</v>
      </c>
      <c r="BM41">
        <v>-4.3992052426816954</v>
      </c>
      <c r="BN41">
        <v>-3.1566466928255115</v>
      </c>
      <c r="BO41">
        <v>1.5365256176392976</v>
      </c>
      <c r="BQ41">
        <v>-0.20534786961499465</v>
      </c>
      <c r="BS41">
        <v>-3.2746857158899495E-2</v>
      </c>
    </row>
    <row r="42" spans="1:71" x14ac:dyDescent="0.2">
      <c r="A42">
        <v>-0.12338362365075679</v>
      </c>
      <c r="C42">
        <v>3.5893396956904626E-2</v>
      </c>
      <c r="E42">
        <v>-1.1715840413725569E-3</v>
      </c>
      <c r="G42">
        <v>1.0739400182141191E-2</v>
      </c>
      <c r="I42">
        <v>-1.0047899352499005E-2</v>
      </c>
      <c r="K42">
        <v>-1.5705870818257427E-2</v>
      </c>
      <c r="M42">
        <v>-6.9399361452432472E-4</v>
      </c>
      <c r="O42">
        <v>3.5241824733494145E-18</v>
      </c>
      <c r="Q42">
        <v>-1.6796490611385835E-2</v>
      </c>
      <c r="S42">
        <v>0.59103138474343464</v>
      </c>
      <c r="U42">
        <v>0.13454766181044642</v>
      </c>
      <c r="W42">
        <v>0.48255350085968973</v>
      </c>
      <c r="Y42">
        <v>-5.8382047883791768E-2</v>
      </c>
      <c r="AA42">
        <v>5.5050465869951673E-2</v>
      </c>
      <c r="AC42">
        <v>0.28338932974244441</v>
      </c>
      <c r="AE42">
        <v>-6.2046925448326892E-2</v>
      </c>
      <c r="AG42">
        <v>-6.6013987388996193E-2</v>
      </c>
      <c r="AI42">
        <v>-2.7555823377168928E-2</v>
      </c>
      <c r="AK42">
        <v>48.102331196713493</v>
      </c>
      <c r="AL42">
        <v>44.115970218005138</v>
      </c>
      <c r="AM42">
        <v>-1.1999355285246285</v>
      </c>
      <c r="AN42">
        <v>-2.6882899648983272</v>
      </c>
      <c r="AO42">
        <v>13.13884042420484</v>
      </c>
      <c r="AP42">
        <v>31.246183286094841</v>
      </c>
      <c r="AQ42">
        <v>65.665853020286605</v>
      </c>
      <c r="AR42">
        <v>54.391787635599009</v>
      </c>
      <c r="AS42">
        <v>2.460803406313588</v>
      </c>
      <c r="AT42">
        <v>15.068814198200078</v>
      </c>
      <c r="AU42">
        <v>-20.584677560469551</v>
      </c>
      <c r="AV42">
        <v>-6.8359854743876527</v>
      </c>
      <c r="AW42">
        <v>-19.20110953349138</v>
      </c>
      <c r="AX42">
        <v>-14.944675915265901</v>
      </c>
      <c r="AY42">
        <v>-2.431306032198965</v>
      </c>
      <c r="AZ42">
        <v>-1.1014517985333996</v>
      </c>
      <c r="BA42">
        <v>13.062248697399898</v>
      </c>
      <c r="BB42">
        <v>3.5333037968967522</v>
      </c>
      <c r="BC42">
        <v>-30.424243651261591</v>
      </c>
      <c r="BD42">
        <v>-31.244584855129659</v>
      </c>
      <c r="BE42">
        <v>4.1607055417905192</v>
      </c>
      <c r="BF42">
        <v>-8.0388127067971578</v>
      </c>
      <c r="BG42">
        <v>-6.6110113970312208</v>
      </c>
      <c r="BH42">
        <v>8.5434653366011535</v>
      </c>
      <c r="BI42">
        <v>23.320732864229157</v>
      </c>
      <c r="BJ42">
        <v>-4.1426429420467903</v>
      </c>
      <c r="BK42">
        <v>-4.3987924197353685</v>
      </c>
      <c r="BL42">
        <v>30.584480936411701</v>
      </c>
      <c r="BM42">
        <v>-4.3664323134530818</v>
      </c>
      <c r="BN42">
        <v>-2.4369604686709687</v>
      </c>
      <c r="BO42">
        <v>0.52836071904873694</v>
      </c>
      <c r="BQ42">
        <v>-2.2624027857809998E-2</v>
      </c>
      <c r="BS42">
        <v>4.6538931890847401E-3</v>
      </c>
    </row>
    <row r="43" spans="1:71" x14ac:dyDescent="0.2">
      <c r="A43">
        <v>-1.6223331337220676E-2</v>
      </c>
      <c r="C43">
        <v>6.669919203013322E-2</v>
      </c>
      <c r="E43">
        <v>-6.4924915298130706E-3</v>
      </c>
      <c r="G43">
        <v>-3.9486830047861963E-3</v>
      </c>
      <c r="I43">
        <v>9.4788211526237523E-3</v>
      </c>
      <c r="K43">
        <v>2.5726043884741912E-3</v>
      </c>
      <c r="M43">
        <v>-7.2525080930714069E-3</v>
      </c>
      <c r="O43">
        <v>9.4669664016407522E-21</v>
      </c>
      <c r="Q43">
        <v>1.9341554366601853E-3</v>
      </c>
      <c r="S43">
        <v>0.44532576502569787</v>
      </c>
      <c r="U43">
        <v>0.18921547653129514</v>
      </c>
      <c r="W43">
        <v>0.68593679879168612</v>
      </c>
      <c r="Y43">
        <v>-0.1782360000801255</v>
      </c>
      <c r="AA43">
        <v>0.15426485095316109</v>
      </c>
      <c r="AC43">
        <v>0.21470874481119726</v>
      </c>
      <c r="AE43">
        <v>-7.4593136131567983E-2</v>
      </c>
      <c r="AG43">
        <v>1.8807628360484489E-2</v>
      </c>
      <c r="AI43">
        <v>-5.5023121222807142E-2</v>
      </c>
      <c r="AK43">
        <v>54.020399542203798</v>
      </c>
      <c r="AL43">
        <v>48.802238917656787</v>
      </c>
      <c r="AM43">
        <v>-0.1769580504327268</v>
      </c>
      <c r="AN43">
        <v>-2.3433770265651606</v>
      </c>
      <c r="AO43">
        <v>14.588448851914203</v>
      </c>
      <c r="AP43">
        <v>30.452833854314207</v>
      </c>
      <c r="AQ43">
        <v>68.514732909167506</v>
      </c>
      <c r="AR43">
        <v>60.220988932672874</v>
      </c>
      <c r="AS43">
        <v>5.5331308292295072</v>
      </c>
      <c r="AT43">
        <v>15.739094464737788</v>
      </c>
      <c r="AU43">
        <v>-18.585095138622524</v>
      </c>
      <c r="AV43">
        <v>-2.938020646674413</v>
      </c>
      <c r="AW43">
        <v>-16.486607134010022</v>
      </c>
      <c r="AX43">
        <v>-9.1915651690123177</v>
      </c>
      <c r="AY43">
        <v>-2.301334475799016</v>
      </c>
      <c r="AZ43">
        <v>0.10579451893506041</v>
      </c>
      <c r="BA43">
        <v>12.476512985077223</v>
      </c>
      <c r="BB43">
        <v>-1.7256308921678964</v>
      </c>
      <c r="BC43">
        <v>-36.066029955201031</v>
      </c>
      <c r="BD43">
        <v>-36.320107051550181</v>
      </c>
      <c r="BE43">
        <v>3.2410402323996479</v>
      </c>
      <c r="BF43">
        <v>-9.2195843001772673</v>
      </c>
      <c r="BG43">
        <v>-5.1892157082695487</v>
      </c>
      <c r="BH43">
        <v>5.6671548704143522</v>
      </c>
      <c r="BI43">
        <v>23.192499554780085</v>
      </c>
      <c r="BJ43">
        <v>-2.9735780643497312</v>
      </c>
      <c r="BK43">
        <v>-4.7182444504026506</v>
      </c>
      <c r="BL43">
        <v>30.852968888338399</v>
      </c>
      <c r="BM43">
        <v>-3.9643161005838716</v>
      </c>
      <c r="BN43">
        <v>-1.903584596532818</v>
      </c>
      <c r="BO43">
        <v>0.12632070420834887</v>
      </c>
      <c r="BQ43">
        <v>-1.4877083832942544E-2</v>
      </c>
      <c r="BS43">
        <v>1.4895586519723034E-2</v>
      </c>
    </row>
    <row r="44" spans="1:71" x14ac:dyDescent="0.2">
      <c r="A44">
        <v>-5.4288647521579705E-2</v>
      </c>
      <c r="C44">
        <v>1.1080047163626079E-2</v>
      </c>
      <c r="E44">
        <v>3.8258503134179734E-3</v>
      </c>
      <c r="G44">
        <v>2.601470887097946E-2</v>
      </c>
      <c r="I44">
        <v>-7.32877889256244E-3</v>
      </c>
      <c r="K44">
        <v>5.6794166058399195E-3</v>
      </c>
      <c r="M44">
        <v>-8.8918482110033267E-3</v>
      </c>
      <c r="O44">
        <v>3.7892800139838944E-19</v>
      </c>
      <c r="Q44">
        <v>5.2000491078333568E-3</v>
      </c>
      <c r="S44">
        <v>0.56171864621360668</v>
      </c>
      <c r="U44">
        <v>5.1008427987215117E-2</v>
      </c>
      <c r="W44">
        <v>0.97138122576633168</v>
      </c>
      <c r="Y44">
        <v>-0.18447356518487465</v>
      </c>
      <c r="AA44">
        <v>6.1249059106186936E-2</v>
      </c>
      <c r="AC44">
        <v>0.23801873632751142</v>
      </c>
      <c r="AE44">
        <v>-8.063031804892784E-2</v>
      </c>
      <c r="AG44">
        <v>2.2136801674097224E-2</v>
      </c>
      <c r="AI44">
        <v>-1.061855810798904E-2</v>
      </c>
      <c r="AK44">
        <v>59.039709886337292</v>
      </c>
      <c r="AL44">
        <v>52.569793821249164</v>
      </c>
      <c r="AM44">
        <v>-0.86423347355392843</v>
      </c>
      <c r="AN44">
        <v>-1.7604970861734659</v>
      </c>
      <c r="AO44">
        <v>16.03288116744751</v>
      </c>
      <c r="AP44">
        <v>31.511122799927268</v>
      </c>
      <c r="AQ44">
        <v>69.71431242618813</v>
      </c>
      <c r="AR44">
        <v>62.302416793650423</v>
      </c>
      <c r="AS44">
        <v>9.6596929973943464</v>
      </c>
      <c r="AT44">
        <v>18.169138196008923</v>
      </c>
      <c r="AU44">
        <v>-15.188363703470156</v>
      </c>
      <c r="AV44">
        <v>2.1874114069019068E-2</v>
      </c>
      <c r="AW44">
        <v>-14.0050704399782</v>
      </c>
      <c r="AX44">
        <v>-2.9667227354103418</v>
      </c>
      <c r="AY44">
        <v>-1.7770830073058137</v>
      </c>
      <c r="AZ44">
        <v>2.0771552395144357</v>
      </c>
      <c r="BA44">
        <v>10.087013489951854</v>
      </c>
      <c r="BB44">
        <v>-10.207333970526703</v>
      </c>
      <c r="BC44">
        <v>-42.126738799435934</v>
      </c>
      <c r="BD44">
        <v>-44.57203012164684</v>
      </c>
      <c r="BE44">
        <v>2.1820263437012328</v>
      </c>
      <c r="BF44">
        <v>-10.0240532458752</v>
      </c>
      <c r="BG44">
        <v>-4.2372110343296381</v>
      </c>
      <c r="BH44">
        <v>1.1825769059523958</v>
      </c>
      <c r="BI44">
        <v>22.968639925612514</v>
      </c>
      <c r="BJ44">
        <v>-1.922417239295706</v>
      </c>
      <c r="BK44">
        <v>-3.9633229602400508</v>
      </c>
      <c r="BL44">
        <v>31.062270154785871</v>
      </c>
      <c r="BM44">
        <v>-3.2051360705893659</v>
      </c>
      <c r="BN44">
        <v>-1.5454014383941588</v>
      </c>
      <c r="BO44">
        <v>0.16115076366778336</v>
      </c>
      <c r="BQ44">
        <v>-1.114329954688268E-2</v>
      </c>
      <c r="BS44">
        <v>1.7353712764674123E-2</v>
      </c>
    </row>
    <row r="45" spans="1:71" x14ac:dyDescent="0.2">
      <c r="A45">
        <v>-2.3544962691954049E-2</v>
      </c>
      <c r="C45">
        <v>-0.11410742154522144</v>
      </c>
      <c r="E45">
        <v>1.7980025157717835E-2</v>
      </c>
      <c r="G45">
        <v>1.2754549298651423E-2</v>
      </c>
      <c r="I45">
        <v>-2.2456957047385144E-2</v>
      </c>
      <c r="K45">
        <v>-1.8779098489066684E-3</v>
      </c>
      <c r="M45">
        <v>-6.8719100861252581E-3</v>
      </c>
      <c r="O45">
        <v>-3.5999406859505407E-19</v>
      </c>
      <c r="Q45">
        <v>-2.3806200585583868E-3</v>
      </c>
      <c r="S45">
        <v>0.55166233698471134</v>
      </c>
      <c r="U45">
        <v>-0.21541389639804084</v>
      </c>
      <c r="W45">
        <v>1.2709148140840196</v>
      </c>
      <c r="Y45">
        <v>-0.3005319900833463</v>
      </c>
      <c r="AA45">
        <v>-9.9793436721395845E-2</v>
      </c>
      <c r="AC45">
        <v>0.21000759120067677</v>
      </c>
      <c r="AE45">
        <v>-6.6947935893152344E-2</v>
      </c>
      <c r="AG45">
        <v>-3.0765991264759575E-2</v>
      </c>
      <c r="AI45">
        <v>-1.9873997806665031E-2</v>
      </c>
      <c r="AK45">
        <v>63.128377303035634</v>
      </c>
      <c r="AL45">
        <v>55.655752727435257</v>
      </c>
      <c r="AM45">
        <v>-2.732979858441654</v>
      </c>
      <c r="AN45">
        <v>-1.3773919937237098</v>
      </c>
      <c r="AO45">
        <v>15.79625165501875</v>
      </c>
      <c r="AP45">
        <v>33.031138484345448</v>
      </c>
      <c r="AQ45">
        <v>68.68288778212262</v>
      </c>
      <c r="AR45">
        <v>60.572727297148916</v>
      </c>
      <c r="AS45">
        <v>12.315533008456267</v>
      </c>
      <c r="AT45">
        <v>21.777398144457241</v>
      </c>
      <c r="AU45">
        <v>-14.613932073675434</v>
      </c>
      <c r="AV45">
        <v>-2.6621309745603812</v>
      </c>
      <c r="AW45">
        <v>-12.50593629103143</v>
      </c>
      <c r="AX45">
        <v>2.7252647664343392</v>
      </c>
      <c r="AY45">
        <v>-1.6734347487902714</v>
      </c>
      <c r="AZ45">
        <v>3.8692409350185706</v>
      </c>
      <c r="BA45">
        <v>9.6103850909968092</v>
      </c>
      <c r="BB45">
        <v>-17.551154762010174</v>
      </c>
      <c r="BC45">
        <v>-48.699455903050605</v>
      </c>
      <c r="BD45">
        <v>-54.73323499140897</v>
      </c>
      <c r="BE45">
        <v>2.7686002464466233</v>
      </c>
      <c r="BF45">
        <v>-9.1710989198584425</v>
      </c>
      <c r="BG45">
        <v>-4.4108708237131626</v>
      </c>
      <c r="BH45">
        <v>-6.3593797523219084</v>
      </c>
      <c r="BI45">
        <v>22.762891436658315</v>
      </c>
      <c r="BJ45">
        <v>-1.1906602648086215</v>
      </c>
      <c r="BK45">
        <v>-2.586875284815374</v>
      </c>
      <c r="BL45">
        <v>31.285292470203668</v>
      </c>
      <c r="BM45">
        <v>-2.1857298898482478</v>
      </c>
      <c r="BN45">
        <v>-1.1396334214029433</v>
      </c>
      <c r="BO45">
        <v>-0.14401386847785377</v>
      </c>
      <c r="BQ45">
        <v>4.1626948234435267E-2</v>
      </c>
      <c r="BS45">
        <v>6.0555856686921152E-3</v>
      </c>
    </row>
    <row r="46" spans="1:71" x14ac:dyDescent="0.2">
      <c r="A46">
        <v>0.14263001469208017</v>
      </c>
      <c r="C46">
        <v>-0.24143483515595554</v>
      </c>
      <c r="E46">
        <v>2.1930160442105447E-2</v>
      </c>
      <c r="G46">
        <v>-6.7089466466124237E-2</v>
      </c>
      <c r="I46">
        <v>-1.4737618513866187E-2</v>
      </c>
      <c r="K46">
        <v>-7.6773852376700036E-3</v>
      </c>
      <c r="M46">
        <v>-1.2894872097572016E-3</v>
      </c>
      <c r="O46">
        <v>1.3074274937203642E-18</v>
      </c>
      <c r="Q46">
        <v>-7.9804336800627616E-3</v>
      </c>
      <c r="S46">
        <v>0.28412575109699545</v>
      </c>
      <c r="U46">
        <v>-0.44650649021347227</v>
      </c>
      <c r="W46">
        <v>1.3925280061459755</v>
      </c>
      <c r="Y46">
        <v>-0.53535112723513156</v>
      </c>
      <c r="AA46">
        <v>-0.17482682391814167</v>
      </c>
      <c r="AC46">
        <v>9.583526810169965E-2</v>
      </c>
      <c r="AE46">
        <v>-2.4757962497889089E-2</v>
      </c>
      <c r="AG46">
        <v>-6.5020381599466659E-2</v>
      </c>
      <c r="AI46">
        <v>-0.10659366081837275</v>
      </c>
      <c r="AK46">
        <v>65.955587208299448</v>
      </c>
      <c r="AL46">
        <v>58.513371129340534</v>
      </c>
      <c r="AM46">
        <v>-4.56819273486885</v>
      </c>
      <c r="AN46">
        <v>-1.2935114979583457</v>
      </c>
      <c r="AO46">
        <v>13.465948181675376</v>
      </c>
      <c r="AP46">
        <v>32.656267984755658</v>
      </c>
      <c r="AQ46">
        <v>65.150480268567421</v>
      </c>
      <c r="AR46">
        <v>56.854721383951947</v>
      </c>
      <c r="AS46">
        <v>12.241162423619709</v>
      </c>
      <c r="AT46">
        <v>23.908663054194079</v>
      </c>
      <c r="AU46">
        <v>-16.797432643367564</v>
      </c>
      <c r="AV46">
        <v>-10.645100838140701</v>
      </c>
      <c r="AW46">
        <v>-12.242725043678846</v>
      </c>
      <c r="AX46">
        <v>6.6563876415546313</v>
      </c>
      <c r="AY46">
        <v>-2.1853657162163347</v>
      </c>
      <c r="AZ46">
        <v>4.4595328381542316</v>
      </c>
      <c r="BA46">
        <v>11.951213930399645</v>
      </c>
      <c r="BB46">
        <v>-19.858065901115008</v>
      </c>
      <c r="BC46">
        <v>-55.623784563398281</v>
      </c>
      <c r="BD46">
        <v>-64.469922356584888</v>
      </c>
      <c r="BE46">
        <v>4.5677135292364444</v>
      </c>
      <c r="BF46">
        <v>-7.697334064968393</v>
      </c>
      <c r="BG46">
        <v>-4.5199124432571063</v>
      </c>
      <c r="BH46">
        <v>-14.409098529587915</v>
      </c>
      <c r="BI46">
        <v>22.546501284214326</v>
      </c>
      <c r="BJ46">
        <v>-0.77224365338638679</v>
      </c>
      <c r="BK46">
        <v>-1.2519307500147534</v>
      </c>
      <c r="BL46">
        <v>31.439732333367591</v>
      </c>
      <c r="BM46">
        <v>-1.01728877124168</v>
      </c>
      <c r="BN46">
        <v>-0.43318533405067228</v>
      </c>
      <c r="BO46">
        <v>-0.36064409157398725</v>
      </c>
      <c r="BQ46">
        <v>-0.21881469325571115</v>
      </c>
      <c r="BS46">
        <v>1.4554060006741367E-2</v>
      </c>
    </row>
    <row r="47" spans="1:71" x14ac:dyDescent="0.2">
      <c r="A47">
        <v>0.31634149152388319</v>
      </c>
      <c r="C47">
        <v>-0.28509979391606577</v>
      </c>
      <c r="E47">
        <v>2.2871015401291321E-2</v>
      </c>
      <c r="G47">
        <v>-0.14194797574553097</v>
      </c>
      <c r="I47">
        <v>-2.0570813871678443E-3</v>
      </c>
      <c r="K47">
        <v>-1.0104617762188638E-2</v>
      </c>
      <c r="M47">
        <v>7.2206024229186884E-3</v>
      </c>
      <c r="O47">
        <v>7.3900833459309125E-19</v>
      </c>
      <c r="Q47">
        <v>-9.655809004649317E-3</v>
      </c>
      <c r="S47">
        <v>-3.0146020347058114E-2</v>
      </c>
      <c r="U47">
        <v>-0.47663237352500232</v>
      </c>
      <c r="W47">
        <v>1.1895450383039092</v>
      </c>
      <c r="Y47">
        <v>-0.66628710981271133</v>
      </c>
      <c r="AA47">
        <v>-0.14352454451837859</v>
      </c>
      <c r="AC47">
        <v>-1.597822913826422E-2</v>
      </c>
      <c r="AE47">
        <v>2.7939617761254344E-2</v>
      </c>
      <c r="AG47">
        <v>-6.9614146610573691E-2</v>
      </c>
      <c r="AI47">
        <v>-0.17685078804231935</v>
      </c>
      <c r="AK47">
        <v>66.945476233795532</v>
      </c>
      <c r="AL47">
        <v>61.314697919188404</v>
      </c>
      <c r="AM47">
        <v>-5.2148803497975038</v>
      </c>
      <c r="AN47">
        <v>-1.2585879766631363</v>
      </c>
      <c r="AO47">
        <v>10.177577684950027</v>
      </c>
      <c r="AP47">
        <v>29.620362220345665</v>
      </c>
      <c r="AQ47">
        <v>59.467958916559944</v>
      </c>
      <c r="AR47">
        <v>53.964181278410599</v>
      </c>
      <c r="AS47">
        <v>10.103722147824216</v>
      </c>
      <c r="AT47">
        <v>22.981288046744513</v>
      </c>
      <c r="AU47">
        <v>-18.197397659199186</v>
      </c>
      <c r="AV47">
        <v>-17.536801687022276</v>
      </c>
      <c r="AW47">
        <v>-12.734158579181127</v>
      </c>
      <c r="AX47">
        <v>8.0734917595754379</v>
      </c>
      <c r="AY47">
        <v>-2.6706849193652991</v>
      </c>
      <c r="AZ47">
        <v>4.0309618270164771</v>
      </c>
      <c r="BA47">
        <v>14.133177093520825</v>
      </c>
      <c r="BB47">
        <v>-18.191980174481234</v>
      </c>
      <c r="BC47">
        <v>-62.453094498440741</v>
      </c>
      <c r="BD47">
        <v>-71.769767731241586</v>
      </c>
      <c r="BE47">
        <v>5.7927712442296722</v>
      </c>
      <c r="BF47">
        <v>-6.7938216799086026</v>
      </c>
      <c r="BG47">
        <v>-3.7043606653783065</v>
      </c>
      <c r="BH47">
        <v>-18.786869414419819</v>
      </c>
      <c r="BI47">
        <v>22.184536266783628</v>
      </c>
      <c r="BJ47">
        <v>-0.53541074241144371</v>
      </c>
      <c r="BK47">
        <v>-0.4527433786802339</v>
      </c>
      <c r="BL47">
        <v>31.314307100764353</v>
      </c>
      <c r="BM47">
        <v>0.23773665311853623</v>
      </c>
      <c r="BN47">
        <v>0.69340608389937441</v>
      </c>
      <c r="BO47">
        <v>7.312545963455655E-2</v>
      </c>
      <c r="BQ47">
        <v>-0.63933787995412028</v>
      </c>
      <c r="BS47">
        <v>1.5730260262208428E-2</v>
      </c>
    </row>
    <row r="48" spans="1:71" x14ac:dyDescent="0.2">
      <c r="A48">
        <v>0.42158391508142556</v>
      </c>
      <c r="C48">
        <v>-0.24759703659490676</v>
      </c>
      <c r="E48">
        <v>1.9479875165073064E-2</v>
      </c>
      <c r="G48">
        <v>-0.19745641278210102</v>
      </c>
      <c r="I48">
        <v>9.2325262211851843E-3</v>
      </c>
      <c r="K48">
        <v>-1.1549480530365624E-2</v>
      </c>
      <c r="M48">
        <v>1.4590522175594225E-2</v>
      </c>
      <c r="O48">
        <v>0</v>
      </c>
      <c r="Q48">
        <v>-1.0253372941902712E-2</v>
      </c>
      <c r="S48">
        <v>-0.19250563885674998</v>
      </c>
      <c r="U48">
        <v>-0.33788259397937492</v>
      </c>
      <c r="W48">
        <v>0.98076931924729593</v>
      </c>
      <c r="Y48">
        <v>-0.74026003140619323</v>
      </c>
      <c r="AA48">
        <v>-5.8596473905899261E-2</v>
      </c>
      <c r="AC48">
        <v>-1.5515570101859135E-2</v>
      </c>
      <c r="AE48">
        <v>6.6970974611403514E-2</v>
      </c>
      <c r="AG48">
        <v>-7.0556303974141338E-2</v>
      </c>
      <c r="AI48">
        <v>-0.22918079880760495</v>
      </c>
      <c r="AK48">
        <v>65.840909254062538</v>
      </c>
      <c r="AL48">
        <v>63.670118501907275</v>
      </c>
      <c r="AM48">
        <v>-4.4611178311600357</v>
      </c>
      <c r="AN48">
        <v>-1.0208848366735093</v>
      </c>
      <c r="AO48">
        <v>7.7122020313883839</v>
      </c>
      <c r="AP48">
        <v>25.957956734896488</v>
      </c>
      <c r="AQ48">
        <v>52.268257823235231</v>
      </c>
      <c r="AR48">
        <v>52.820966075037255</v>
      </c>
      <c r="AS48">
        <v>7.5487754582183593</v>
      </c>
      <c r="AT48">
        <v>20.456340734146668</v>
      </c>
      <c r="AU48">
        <v>-18.182571549387056</v>
      </c>
      <c r="AV48">
        <v>-17.81379342168708</v>
      </c>
      <c r="AW48">
        <v>-13.881853345651491</v>
      </c>
      <c r="AX48">
        <v>7.8481733018230626</v>
      </c>
      <c r="AY48">
        <v>-2.9191369878322995</v>
      </c>
      <c r="AZ48">
        <v>3.7531429789587327</v>
      </c>
      <c r="BA48">
        <v>15.234498242757708</v>
      </c>
      <c r="BB48">
        <v>-17.095350552311498</v>
      </c>
      <c r="BC48">
        <v>-68.2553991914194</v>
      </c>
      <c r="BD48">
        <v>-76.137142025279502</v>
      </c>
      <c r="BE48">
        <v>6.0368551854495403</v>
      </c>
      <c r="BF48">
        <v>-6.5180498400233624</v>
      </c>
      <c r="BG48">
        <v>-1.7417337473457792</v>
      </c>
      <c r="BH48">
        <v>-17.692013332126642</v>
      </c>
      <c r="BI48">
        <v>21.585746016305489</v>
      </c>
      <c r="BJ48">
        <v>-0.33049498934427091</v>
      </c>
      <c r="BK48">
        <v>-0.13414180152409208</v>
      </c>
      <c r="BL48">
        <v>30.751436743550165</v>
      </c>
      <c r="BM48">
        <v>1.5512733465561075</v>
      </c>
      <c r="BN48">
        <v>2.1463937482703166</v>
      </c>
      <c r="BO48">
        <v>0.79281605941015509</v>
      </c>
      <c r="BQ48">
        <v>-1.0131331488454187</v>
      </c>
      <c r="BS48">
        <v>2.2655457100002559E-2</v>
      </c>
    </row>
    <row r="49" spans="1:71" x14ac:dyDescent="0.2">
      <c r="A49">
        <v>0.47101008685140666</v>
      </c>
      <c r="C49">
        <v>-0.19898114821605262</v>
      </c>
      <c r="E49">
        <v>1.9583174509171433E-2</v>
      </c>
      <c r="G49">
        <v>-0.2551861301207794</v>
      </c>
      <c r="I49">
        <v>1.5431958762137364E-2</v>
      </c>
      <c r="K49">
        <v>-1.2489242449622247E-2</v>
      </c>
      <c r="M49">
        <v>1.7842374506316542E-2</v>
      </c>
      <c r="O49">
        <v>3.7897114714064308E-19</v>
      </c>
      <c r="Q49">
        <v>-1.0625537086975577E-2</v>
      </c>
      <c r="S49">
        <v>-0.20961450888152289</v>
      </c>
      <c r="U49">
        <v>-0.21418096977576936</v>
      </c>
      <c r="W49">
        <v>0.99211262446244286</v>
      </c>
      <c r="Y49">
        <v>-0.84988125182762131</v>
      </c>
      <c r="AA49">
        <v>1.484127294609428E-2</v>
      </c>
      <c r="AC49">
        <v>0.11008007010869937</v>
      </c>
      <c r="AE49">
        <v>8.8615270806115254E-2</v>
      </c>
      <c r="AG49">
        <v>-8.23062611190713E-2</v>
      </c>
      <c r="AI49">
        <v>-0.29482929005394243</v>
      </c>
      <c r="AK49">
        <v>62.79699412471939</v>
      </c>
      <c r="AL49">
        <v>64.672132482071305</v>
      </c>
      <c r="AM49">
        <v>-2.8363639293034466</v>
      </c>
      <c r="AN49">
        <v>-0.51468355442117586</v>
      </c>
      <c r="AO49">
        <v>7.1376768825406538</v>
      </c>
      <c r="AP49">
        <v>24.672321911286904</v>
      </c>
      <c r="AQ49">
        <v>44.358778308376245</v>
      </c>
      <c r="AR49">
        <v>51.647453310981831</v>
      </c>
      <c r="AS49">
        <v>5.5772161828624176</v>
      </c>
      <c r="AT49">
        <v>18.888873872474669</v>
      </c>
      <c r="AU49">
        <v>-18.259664003563422</v>
      </c>
      <c r="AV49">
        <v>-13.741993019978963</v>
      </c>
      <c r="AW49">
        <v>-15.960000860742966</v>
      </c>
      <c r="AX49">
        <v>6.8765377346330752</v>
      </c>
      <c r="AY49">
        <v>-3.182064172845998</v>
      </c>
      <c r="AZ49">
        <v>3.8635648372533211</v>
      </c>
      <c r="BA49">
        <v>16.386850727000887</v>
      </c>
      <c r="BB49">
        <v>-17.5331906514953</v>
      </c>
      <c r="BC49">
        <v>-72.019274074941904</v>
      </c>
      <c r="BD49">
        <v>-78.407170459174253</v>
      </c>
      <c r="BE49">
        <v>5.9699358556298172</v>
      </c>
      <c r="BF49">
        <v>-6.6315958955432484</v>
      </c>
      <c r="BG49">
        <v>1.5450379606136646</v>
      </c>
      <c r="BH49">
        <v>-12.076867095896226</v>
      </c>
      <c r="BI49">
        <v>20.789747095331396</v>
      </c>
      <c r="BJ49">
        <v>-4.7022604194680559E-2</v>
      </c>
      <c r="BK49">
        <v>0.14709409848825486</v>
      </c>
      <c r="BL49">
        <v>29.719634868952152</v>
      </c>
      <c r="BM49">
        <v>2.8867079304607408</v>
      </c>
      <c r="BN49">
        <v>3.7548596621984891</v>
      </c>
      <c r="BO49">
        <v>1.3613008298631615</v>
      </c>
      <c r="BQ49">
        <v>-1.3132135433812173</v>
      </c>
      <c r="BS49">
        <v>3.6352577427196067E-2</v>
      </c>
    </row>
    <row r="50" spans="1:71" x14ac:dyDescent="0.2">
      <c r="A50">
        <v>0.46179650775975523</v>
      </c>
      <c r="C50">
        <v>-0.18135468210329669</v>
      </c>
      <c r="E50">
        <v>2.3717613711529598E-2</v>
      </c>
      <c r="G50">
        <v>-0.28870579710971267</v>
      </c>
      <c r="I50">
        <v>9.9416995877265619E-3</v>
      </c>
      <c r="K50">
        <v>-1.2741982600369671E-2</v>
      </c>
      <c r="M50">
        <v>1.4989633229240143E-2</v>
      </c>
      <c r="O50">
        <v>5.8732114139055345E-19</v>
      </c>
      <c r="Q50">
        <v>-1.10816563307264E-2</v>
      </c>
      <c r="S50">
        <v>-0.16623810267915862</v>
      </c>
      <c r="U50">
        <v>-0.20336314857700091</v>
      </c>
      <c r="W50">
        <v>1.1285497567338372</v>
      </c>
      <c r="Y50">
        <v>-0.91331998876809362</v>
      </c>
      <c r="AA50">
        <v>3.1224057028009025E-2</v>
      </c>
      <c r="AC50">
        <v>0.28718895926956711</v>
      </c>
      <c r="AE50">
        <v>8.4545670335270787E-2</v>
      </c>
      <c r="AG50">
        <v>-0.10265189958662357</v>
      </c>
      <c r="AI50">
        <v>-0.34274325613397372</v>
      </c>
      <c r="AK50">
        <v>58.556803426195152</v>
      </c>
      <c r="AL50">
        <v>63.729445435512396</v>
      </c>
      <c r="AM50">
        <v>-1.1553113912689799</v>
      </c>
      <c r="AN50">
        <v>0.13887708829920067</v>
      </c>
      <c r="AO50">
        <v>7.9142429170561757</v>
      </c>
      <c r="AP50">
        <v>26.45514667607732</v>
      </c>
      <c r="AQ50">
        <v>37.082347443134076</v>
      </c>
      <c r="AR50">
        <v>48.065943417005542</v>
      </c>
      <c r="AS50">
        <v>4.0925582242487426</v>
      </c>
      <c r="AT50">
        <v>18.972543217594719</v>
      </c>
      <c r="AU50">
        <v>-18.529256269669318</v>
      </c>
      <c r="AV50">
        <v>-12.2215685109591</v>
      </c>
      <c r="AW50">
        <v>-18.566849399343667</v>
      </c>
      <c r="AX50">
        <v>5.0915331964204107</v>
      </c>
      <c r="AY50">
        <v>-3.5152234647396927</v>
      </c>
      <c r="AZ50">
        <v>3.5809125289179611</v>
      </c>
      <c r="BA50">
        <v>17.827044004709489</v>
      </c>
      <c r="BB50">
        <v>-16.40787387605701</v>
      </c>
      <c r="BC50">
        <v>-73.373207794753469</v>
      </c>
      <c r="BD50">
        <v>-79.899109939540779</v>
      </c>
      <c r="BE50">
        <v>5.796795581259814</v>
      </c>
      <c r="BF50">
        <v>-6.5932244091253303</v>
      </c>
      <c r="BG50">
        <v>6.0006123741346844</v>
      </c>
      <c r="BH50">
        <v>-4.7248935761741278</v>
      </c>
      <c r="BI50">
        <v>19.996213522278357</v>
      </c>
      <c r="BJ50">
        <v>0.3372759739105809</v>
      </c>
      <c r="BK50">
        <v>0.93553902279105805</v>
      </c>
      <c r="BL50">
        <v>28.37168231316841</v>
      </c>
      <c r="BM50">
        <v>4.1387806618841489</v>
      </c>
      <c r="BN50">
        <v>5.3630033772433405</v>
      </c>
      <c r="BO50">
        <v>1.557868035224653</v>
      </c>
      <c r="BQ50">
        <v>-1.2623912151919008</v>
      </c>
      <c r="BS50">
        <v>3.3502636644258621E-2</v>
      </c>
    </row>
    <row r="51" spans="1:71" x14ac:dyDescent="0.2">
      <c r="A51">
        <v>0.36714988910961655</v>
      </c>
      <c r="C51">
        <v>-0.14681520980513701</v>
      </c>
      <c r="E51">
        <v>2.1041096585556935E-2</v>
      </c>
      <c r="G51">
        <v>-0.25057169299457333</v>
      </c>
      <c r="I51">
        <v>8.1880746661853014E-3</v>
      </c>
      <c r="K51">
        <v>-7.1377884332732627E-3</v>
      </c>
      <c r="M51">
        <v>9.0846023352948995E-4</v>
      </c>
      <c r="O51">
        <v>4.1682864541655835E-19</v>
      </c>
      <c r="Q51">
        <v>-7.538778944424682E-3</v>
      </c>
      <c r="S51">
        <v>-9.1792137060997828E-2</v>
      </c>
      <c r="U51">
        <v>-0.21423039973425165</v>
      </c>
      <c r="W51">
        <v>1.283792602074477</v>
      </c>
      <c r="Y51">
        <v>-0.82079891518288439</v>
      </c>
      <c r="AA51">
        <v>3.4035120785164824E-2</v>
      </c>
      <c r="AC51">
        <v>0.46977886440163974</v>
      </c>
      <c r="AE51">
        <v>1.169519763131353E-2</v>
      </c>
      <c r="AG51">
        <v>-9.6679732488264031E-2</v>
      </c>
      <c r="AI51">
        <v>-0.32914157279868772</v>
      </c>
      <c r="AK51">
        <v>53.920638297811244</v>
      </c>
      <c r="AL51">
        <v>60.786176537892366</v>
      </c>
      <c r="AM51">
        <v>0.17396097572764072</v>
      </c>
      <c r="AN51">
        <v>0.84300821549614402</v>
      </c>
      <c r="AO51">
        <v>8.6181193181596036</v>
      </c>
      <c r="AP51">
        <v>29.091773063421364</v>
      </c>
      <c r="AQ51">
        <v>31.527049006230861</v>
      </c>
      <c r="AR51">
        <v>41.235730792326137</v>
      </c>
      <c r="AS51">
        <v>2.5862699385790293</v>
      </c>
      <c r="AT51">
        <v>18.459320857341687</v>
      </c>
      <c r="AU51">
        <v>-17.97084358123627</v>
      </c>
      <c r="AV51">
        <v>-15.939391601943315</v>
      </c>
      <c r="AW51">
        <v>-20.654057519310207</v>
      </c>
      <c r="AX51">
        <v>2.018956926097617</v>
      </c>
      <c r="AY51">
        <v>-3.861779940961596</v>
      </c>
      <c r="AZ51">
        <v>2.4394535369564174</v>
      </c>
      <c r="BA51">
        <v>19.300728769033086</v>
      </c>
      <c r="BB51">
        <v>-11.729706630758887</v>
      </c>
      <c r="BC51">
        <v>-72.816606333410945</v>
      </c>
      <c r="BD51">
        <v>-81.284385302485447</v>
      </c>
      <c r="BE51">
        <v>5.2458732226448159</v>
      </c>
      <c r="BF51">
        <v>-5.875964622975177</v>
      </c>
      <c r="BG51">
        <v>11.315746527111136</v>
      </c>
      <c r="BH51">
        <v>2.5357941069271166</v>
      </c>
      <c r="BI51">
        <v>19.414434963645437</v>
      </c>
      <c r="BJ51">
        <v>0.7584950429013263</v>
      </c>
      <c r="BK51">
        <v>2.48586486044525</v>
      </c>
      <c r="BL51">
        <v>26.883167919641256</v>
      </c>
      <c r="BM51">
        <v>5.1246602324128947</v>
      </c>
      <c r="BN51">
        <v>6.8767305192438926</v>
      </c>
      <c r="BO51">
        <v>1.2688827835897702</v>
      </c>
      <c r="BQ51">
        <v>-0.80412372118152431</v>
      </c>
      <c r="BS51">
        <v>8.3359932593570323E-3</v>
      </c>
    </row>
    <row r="52" spans="1:71" x14ac:dyDescent="0.2">
      <c r="A52">
        <v>0.13569125178428035</v>
      </c>
      <c r="C52">
        <v>1.1088580150953806E-3</v>
      </c>
      <c r="E52">
        <v>7.8591188390203463E-3</v>
      </c>
      <c r="G52">
        <v>-0.12435975294501735</v>
      </c>
      <c r="I52">
        <v>3.7719866222591131E-2</v>
      </c>
      <c r="K52">
        <v>1.0932484870790713E-2</v>
      </c>
      <c r="M52">
        <v>-2.5242320016944788E-2</v>
      </c>
      <c r="O52">
        <v>-3.3349231778028611E-18</v>
      </c>
      <c r="Q52">
        <v>6.5522288581638163E-3</v>
      </c>
      <c r="S52">
        <v>0.15394615058762876</v>
      </c>
      <c r="U52">
        <v>-3.4896163199954734E-2</v>
      </c>
      <c r="W52">
        <v>1.5389043949963137</v>
      </c>
      <c r="Y52">
        <v>-0.49925064565509325</v>
      </c>
      <c r="AA52">
        <v>0.13895195637917701</v>
      </c>
      <c r="AC52">
        <v>0.71317989918906077</v>
      </c>
      <c r="AE52">
        <v>-0.17061647318128462</v>
      </c>
      <c r="AG52">
        <v>-1.1828883100505018E-2</v>
      </c>
      <c r="AI52">
        <v>-0.2476585087741921</v>
      </c>
      <c r="AK52">
        <v>49.34166544980603</v>
      </c>
      <c r="AL52">
        <v>56.537868065086357</v>
      </c>
      <c r="AM52">
        <v>1.26062971157371</v>
      </c>
      <c r="AN52">
        <v>1.6902944855951965</v>
      </c>
      <c r="AO52">
        <v>8.4221684227464184</v>
      </c>
      <c r="AP52">
        <v>29.736497545930817</v>
      </c>
      <c r="AQ52">
        <v>27.920129051870283</v>
      </c>
      <c r="AR52">
        <v>33.542981760674884</v>
      </c>
      <c r="AS52">
        <v>0.80858435493781944</v>
      </c>
      <c r="AT52">
        <v>15.081945233820171</v>
      </c>
      <c r="AU52">
        <v>-16.638780175132986</v>
      </c>
      <c r="AV52">
        <v>-19.557577326054282</v>
      </c>
      <c r="AW52">
        <v>-20.504138151449926</v>
      </c>
      <c r="AX52">
        <v>-1.2086980205993147</v>
      </c>
      <c r="AY52">
        <v>-4.2140561507884442</v>
      </c>
      <c r="AZ52">
        <v>1.0784811078688052</v>
      </c>
      <c r="BA52">
        <v>20.770911532607137</v>
      </c>
      <c r="BB52">
        <v>-5.9475841632326869</v>
      </c>
      <c r="BC52">
        <v>-72.094776720625362</v>
      </c>
      <c r="BD52">
        <v>-82.981252322515203</v>
      </c>
      <c r="BE52">
        <v>4.2642103538147467</v>
      </c>
      <c r="BF52">
        <v>-4.8470247507101929</v>
      </c>
      <c r="BG52">
        <v>16.718396409956597</v>
      </c>
      <c r="BH52">
        <v>9.5494155077534835</v>
      </c>
      <c r="BI52">
        <v>19.153736416471421</v>
      </c>
      <c r="BJ52">
        <v>1.1723081035460796</v>
      </c>
      <c r="BK52">
        <v>4.6889385260857486</v>
      </c>
      <c r="BL52">
        <v>25.3840217940988</v>
      </c>
      <c r="BM52">
        <v>5.7332590196635778</v>
      </c>
      <c r="BN52">
        <v>8.2403477558650948</v>
      </c>
      <c r="BO52">
        <v>0.38831329356902622</v>
      </c>
      <c r="BQ52">
        <v>-0.26659149547205258</v>
      </c>
      <c r="BS52">
        <v>2.9132549114706117E-2</v>
      </c>
    </row>
    <row r="53" spans="1:71" x14ac:dyDescent="0.2">
      <c r="A53">
        <v>-0.18809581548472054</v>
      </c>
      <c r="C53">
        <v>0.24220502258840598</v>
      </c>
      <c r="E53">
        <v>-1.1437655420231486E-2</v>
      </c>
      <c r="G53">
        <v>7.0560514745930591E-3</v>
      </c>
      <c r="I53">
        <v>8.5471213067190133E-2</v>
      </c>
      <c r="K53">
        <v>2.7407700498379241E-2</v>
      </c>
      <c r="M53">
        <v>-3.9490305681933582E-2</v>
      </c>
      <c r="O53">
        <v>4.0547673690129476E-18</v>
      </c>
      <c r="Q53">
        <v>2.1760830276777957E-2</v>
      </c>
      <c r="S53">
        <v>0.6840286461240257</v>
      </c>
      <c r="U53">
        <v>0.39494029527939611</v>
      </c>
      <c r="W53">
        <v>2.0630242203413904</v>
      </c>
      <c r="Y53">
        <v>-5.6050294372887624E-2</v>
      </c>
      <c r="AA53">
        <v>0.35995931901226408</v>
      </c>
      <c r="AC53">
        <v>1.0416185202936539</v>
      </c>
      <c r="AE53">
        <v>-0.33150498545254259</v>
      </c>
      <c r="AG53">
        <v>0.11154565078783849</v>
      </c>
      <c r="AI53">
        <v>-0.14474952441474284</v>
      </c>
      <c r="AK53">
        <v>45.015655863147437</v>
      </c>
      <c r="AL53">
        <v>52.005011156243</v>
      </c>
      <c r="AM53">
        <v>2.5496865781536635</v>
      </c>
      <c r="AN53">
        <v>2.9902377061607552</v>
      </c>
      <c r="AO53">
        <v>7.9093352163696196</v>
      </c>
      <c r="AP53">
        <v>27.664690747621179</v>
      </c>
      <c r="AQ53">
        <v>25.628951046934677</v>
      </c>
      <c r="AR53">
        <v>28.460334803324734</v>
      </c>
      <c r="AS53">
        <v>-1.1188249093781402</v>
      </c>
      <c r="AT53">
        <v>9.6875467438230096</v>
      </c>
      <c r="AU53">
        <v>-15.648277872552459</v>
      </c>
      <c r="AV53">
        <v>-17.518186190782416</v>
      </c>
      <c r="AW53">
        <v>-16.056514588253538</v>
      </c>
      <c r="AX53">
        <v>-1.7542334510977264</v>
      </c>
      <c r="AY53">
        <v>-4.2505552096169748</v>
      </c>
      <c r="AZ53">
        <v>0.32372223943013029</v>
      </c>
      <c r="BA53">
        <v>20.921439269961052</v>
      </c>
      <c r="BB53">
        <v>-2.6759057371966368</v>
      </c>
      <c r="BC53">
        <v>-74.295649491686419</v>
      </c>
      <c r="BD53">
        <v>-85.613066114291613</v>
      </c>
      <c r="BE53">
        <v>2.9324539535129572</v>
      </c>
      <c r="BF53">
        <v>-4.3866831454686439</v>
      </c>
      <c r="BG53">
        <v>20.268036265576018</v>
      </c>
      <c r="BH53">
        <v>16.177797334080985</v>
      </c>
      <c r="BI53">
        <v>19.114437691075015</v>
      </c>
      <c r="BJ53">
        <v>1.6369957137050422</v>
      </c>
      <c r="BK53">
        <v>6.986856786316042</v>
      </c>
      <c r="BL53">
        <v>23.927436613141634</v>
      </c>
      <c r="BM53">
        <v>5.9694283833367399</v>
      </c>
      <c r="BN53">
        <v>9.3251657448164647</v>
      </c>
      <c r="BO53">
        <v>-0.82073410056273399</v>
      </c>
      <c r="BQ53">
        <v>6.4054566050939316E-2</v>
      </c>
      <c r="BS53">
        <v>0.1781298777773615</v>
      </c>
    </row>
    <row r="54" spans="1:71" x14ac:dyDescent="0.2">
      <c r="A54">
        <v>-0.40863218903541565</v>
      </c>
      <c r="C54">
        <v>0.41608977317810059</v>
      </c>
      <c r="E54">
        <v>-2.9962265864014626E-2</v>
      </c>
      <c r="G54">
        <v>5.2813060581684113E-2</v>
      </c>
      <c r="I54">
        <v>0.10450495779514313</v>
      </c>
      <c r="K54">
        <v>2.04036645591259E-2</v>
      </c>
      <c r="M54">
        <v>-2.4275796487927437E-2</v>
      </c>
      <c r="O54">
        <v>3.7895612995182669E-18</v>
      </c>
      <c r="Q54">
        <v>1.820099726319313E-2</v>
      </c>
      <c r="S54">
        <v>1.1646062135696411</v>
      </c>
      <c r="U54">
        <v>0.80217093229293823</v>
      </c>
      <c r="W54">
        <v>2.6975102424621582</v>
      </c>
      <c r="Y54">
        <v>0.23153410851955414</v>
      </c>
      <c r="AA54">
        <v>0.53619557619094849</v>
      </c>
      <c r="AC54">
        <v>1.2756103277206421</v>
      </c>
      <c r="AE54">
        <v>-0.31004217267036438</v>
      </c>
      <c r="AG54">
        <v>0.14379483461380005</v>
      </c>
      <c r="AI54">
        <v>-5.3703580051660538E-2</v>
      </c>
      <c r="AK54">
        <v>41.303130628115696</v>
      </c>
      <c r="AL54">
        <v>48.519129863585313</v>
      </c>
      <c r="AM54">
        <v>4.3134074679485153</v>
      </c>
      <c r="AN54">
        <v>5.0096223104262094</v>
      </c>
      <c r="AO54">
        <v>7.9286492206376522</v>
      </c>
      <c r="AP54">
        <v>25.183173847212984</v>
      </c>
      <c r="AQ54">
        <v>24.464458654061978</v>
      </c>
      <c r="AR54">
        <v>27.91972841176614</v>
      </c>
      <c r="AS54">
        <v>-2.7915237135500033</v>
      </c>
      <c r="AT54">
        <v>5.1689044563050119</v>
      </c>
      <c r="AU54">
        <v>-14.826122584163745</v>
      </c>
      <c r="AV54">
        <v>-11.172341915969636</v>
      </c>
      <c r="AW54">
        <v>-7.787744125607591</v>
      </c>
      <c r="AX54">
        <v>1.5899637716723152</v>
      </c>
      <c r="AY54">
        <v>-3.4674202373507916</v>
      </c>
      <c r="AZ54">
        <v>0.62540013485409396</v>
      </c>
      <c r="BA54">
        <v>17.622214200164606</v>
      </c>
      <c r="BB54">
        <v>-3.9871668973374628</v>
      </c>
      <c r="BC54">
        <v>-80.024702466966033</v>
      </c>
      <c r="BD54">
        <v>-88.713570525246269</v>
      </c>
      <c r="BE54">
        <v>1.2871713472036208</v>
      </c>
      <c r="BF54">
        <v>-4.5091991093751496</v>
      </c>
      <c r="BG54">
        <v>20.508242332061602</v>
      </c>
      <c r="BH54">
        <v>20.942907033104724</v>
      </c>
      <c r="BI54">
        <v>19.072908813834783</v>
      </c>
      <c r="BJ54">
        <v>2.2687030415500038</v>
      </c>
      <c r="BK54">
        <v>8.6929038463060699</v>
      </c>
      <c r="BL54">
        <v>22.561277668256825</v>
      </c>
      <c r="BM54">
        <v>6.0350509902380267</v>
      </c>
      <c r="BN54">
        <v>9.968889051196502</v>
      </c>
      <c r="BO54">
        <v>-1.4478170871734619</v>
      </c>
      <c r="BQ54">
        <v>7.8406177461147308E-2</v>
      </c>
      <c r="BS54">
        <v>0.19102025032043457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90.909079086683562</v>
      </c>
      <c r="C3" s="16">
        <f>Data!$BV$4</f>
        <v>95.238113979997806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1.320000171661377</v>
      </c>
      <c r="C4" s="16">
        <f>Data!$BX$4</f>
        <v>1.2599997520446777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21.212134348129371</v>
      </c>
      <c r="C5" s="16">
        <f>Data!$BZ$4</f>
        <v>9.5238023153854581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60.606067174064684</v>
      </c>
      <c r="C6" s="16">
        <f>Data!$CB$4</f>
        <v>41.269847877563329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0.73999977111816406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0.40000009536743164</v>
      </c>
      <c r="C9" s="16">
        <f>Data!$CH$4</f>
        <v>0.42999982833862305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69.696966412967654</v>
      </c>
      <c r="C10" s="16">
        <f>Data!$CJ$4</f>
        <v>65.873022781088935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0.8183487852953113</v>
      </c>
      <c r="C11" s="16">
        <f>Data!$CL$4</f>
        <v>0.87068421600753709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0.3788586390436709</v>
      </c>
      <c r="C12" s="16">
        <f>Data!$CN$4</f>
        <v>0.49364960142534398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0.61996112035752404</v>
      </c>
      <c r="C13" s="16">
        <f>Data!$CP$4</f>
        <v>0.69101935503925715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2024-06-18T11:24:50Z</dcterms:modified>
</cp:coreProperties>
</file>