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<sst xmlns="http://schemas.openxmlformats.org/spreadsheetml/2006/main" count="512" uniqueCount="258">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</sst>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685184"/>
        <c:axId val="27666214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43.250967390714393</c:v>
                </c:pt>
                <c:pt idx="1">
                  <c:v>41.888798669052335</c:v>
                </c:pt>
                <c:pt idx="2">
                  <c:v>40.984457820701166</c:v>
                </c:pt>
                <c:pt idx="3">
                  <c:v>40.286288642988652</c:v>
                </c:pt>
                <c:pt idx="4">
                  <c:v>39.566429111215641</c:v>
                </c:pt>
                <c:pt idx="5">
                  <c:v>38.681314208540137</c:v>
                </c:pt>
                <c:pt idx="6">
                  <c:v>37.573827592032956</c:v>
                </c:pt>
                <c:pt idx="7">
                  <c:v>36.311772821404801</c:v>
                </c:pt>
                <c:pt idx="8">
                  <c:v>35.095717031854974</c:v>
                </c:pt>
                <c:pt idx="9">
                  <c:v>34.136190662016546</c:v>
                </c:pt>
                <c:pt idx="10">
                  <c:v>33.548906859554876</c:v>
                </c:pt>
                <c:pt idx="11">
                  <c:v>33.208565585642454</c:v>
                </c:pt>
                <c:pt idx="12">
                  <c:v>32.87903624479096</c:v>
                </c:pt>
                <c:pt idx="13">
                  <c:v>32.358917960908371</c:v>
                </c:pt>
                <c:pt idx="14">
                  <c:v>31.676727442370812</c:v>
                </c:pt>
                <c:pt idx="15">
                  <c:v>31.084485802194962</c:v>
                </c:pt>
                <c:pt idx="16">
                  <c:v>30.897005169269249</c:v>
                </c:pt>
                <c:pt idx="17">
                  <c:v>31.196430686028602</c:v>
                </c:pt>
                <c:pt idx="18">
                  <c:v>31.822407907369488</c:v>
                </c:pt>
                <c:pt idx="19">
                  <c:v>32.400932066294345</c:v>
                </c:pt>
                <c:pt idx="20">
                  <c:v>32.611162376299212</c:v>
                </c:pt>
                <c:pt idx="21">
                  <c:v>32.403754630501993</c:v>
                </c:pt>
                <c:pt idx="22">
                  <c:v>32.014679091822394</c:v>
                </c:pt>
                <c:pt idx="23">
                  <c:v>31.700246113728312</c:v>
                </c:pt>
                <c:pt idx="24">
                  <c:v>31.515360880181756</c:v>
                </c:pt>
                <c:pt idx="25">
                  <c:v>31.28183770797013</c:v>
                </c:pt>
                <c:pt idx="26">
                  <c:v>30.731501137628143</c:v>
                </c:pt>
                <c:pt idx="27">
                  <c:v>29.676220640499199</c:v>
                </c:pt>
                <c:pt idx="28">
                  <c:v>28.209490486421377</c:v>
                </c:pt>
                <c:pt idx="29">
                  <c:v>26.683213537300116</c:v>
                </c:pt>
                <c:pt idx="30">
                  <c:v>25.558188663005261</c:v>
                </c:pt>
                <c:pt idx="31">
                  <c:v>25.235054367020105</c:v>
                </c:pt>
                <c:pt idx="32">
                  <c:v>25.924143683035627</c:v>
                </c:pt>
                <c:pt idx="33">
                  <c:v>27.664810508155814</c:v>
                </c:pt>
                <c:pt idx="34">
                  <c:v>30.178228670472848</c:v>
                </c:pt>
                <c:pt idx="35">
                  <c:v>33.114321606215206</c:v>
                </c:pt>
                <c:pt idx="36">
                  <c:v>36.231254527069794</c:v>
                </c:pt>
                <c:pt idx="37">
                  <c:v>39.394901191693322</c:v>
                </c:pt>
                <c:pt idx="38">
                  <c:v>42.56946195021218</c:v>
                </c:pt>
                <c:pt idx="39">
                  <c:v>45.768188164097857</c:v>
                </c:pt>
                <c:pt idx="40">
                  <c:v>48.960716087316449</c:v>
                </c:pt>
                <c:pt idx="41">
                  <c:v>52.007770665766621</c:v>
                </c:pt>
                <c:pt idx="42">
                  <c:v>54.581956104331283</c:v>
                </c:pt>
                <c:pt idx="43">
                  <c:v>56.244398067697169</c:v>
                </c:pt>
                <c:pt idx="44">
                  <c:v>56.551650049869117</c:v>
                </c:pt>
                <c:pt idx="45">
                  <c:v>55.196797573658351</c:v>
                </c:pt>
                <c:pt idx="46">
                  <c:v>52.53541778834893</c:v>
                </c:pt>
                <c:pt idx="47">
                  <c:v>49.277661878154632</c:v>
                </c:pt>
                <c:pt idx="48">
                  <c:v>46.216244046754333</c:v>
                </c:pt>
                <c:pt idx="49">
                  <c:v>43.725838501306782</c:v>
                </c:pt>
                <c:pt idx="50">
                  <c:v>41.698373184816802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43.473860368993989</c:v>
                </c:pt>
                <c:pt idx="1">
                  <c:v>42.040918952101343</c:v>
                </c:pt>
                <c:pt idx="2">
                  <c:v>40.385250956752373</c:v>
                </c:pt>
                <c:pt idx="3">
                  <c:v>38.556419013134587</c:v>
                </c:pt>
                <c:pt idx="4">
                  <c:v>36.619578604615292</c:v>
                </c:pt>
                <c:pt idx="5">
                  <c:v>34.660250886076831</c:v>
                </c:pt>
                <c:pt idx="6">
                  <c:v>32.821126086050981</c:v>
                </c:pt>
                <c:pt idx="7">
                  <c:v>31.185307256134248</c:v>
                </c:pt>
                <c:pt idx="8">
                  <c:v>29.721403239375594</c:v>
                </c:pt>
                <c:pt idx="9">
                  <c:v>28.339849023845524</c:v>
                </c:pt>
                <c:pt idx="10">
                  <c:v>26.978999342428242</c:v>
                </c:pt>
                <c:pt idx="11">
                  <c:v>25.655374053990993</c:v>
                </c:pt>
                <c:pt idx="12">
                  <c:v>24.430070308009487</c:v>
                </c:pt>
                <c:pt idx="13">
                  <c:v>23.344469007430153</c:v>
                </c:pt>
                <c:pt idx="14">
                  <c:v>22.387813172730848</c:v>
                </c:pt>
                <c:pt idx="15">
                  <c:v>21.505101165775294</c:v>
                </c:pt>
                <c:pt idx="16">
                  <c:v>20.624295301520402</c:v>
                </c:pt>
                <c:pt idx="17">
                  <c:v>19.680950887743776</c:v>
                </c:pt>
                <c:pt idx="18">
                  <c:v>18.64332588549955</c:v>
                </c:pt>
                <c:pt idx="19">
                  <c:v>17.54119337742214</c:v>
                </c:pt>
                <c:pt idx="20">
                  <c:v>16.474911488898478</c:v>
                </c:pt>
                <c:pt idx="21">
                  <c:v>15.594390615801332</c:v>
                </c:pt>
                <c:pt idx="22">
                  <c:v>15.046453750347387</c:v>
                </c:pt>
                <c:pt idx="23">
                  <c:v>14.930757729865066</c:v>
                </c:pt>
                <c:pt idx="24">
                  <c:v>15.272292822893343</c:v>
                </c:pt>
                <c:pt idx="25">
                  <c:v>16.006241261666379</c:v>
                </c:pt>
                <c:pt idx="26">
                  <c:v>17.010544552821763</c:v>
                </c:pt>
                <c:pt idx="27">
                  <c:v>18.189176014023769</c:v>
                </c:pt>
                <c:pt idx="28">
                  <c:v>19.532327537250502</c:v>
                </c:pt>
                <c:pt idx="29">
                  <c:v>21.090747566241902</c:v>
                </c:pt>
                <c:pt idx="30">
                  <c:v>22.914872549510473</c:v>
                </c:pt>
                <c:pt idx="31">
                  <c:v>25.051551525513659</c:v>
                </c:pt>
                <c:pt idx="32">
                  <c:v>27.58236528912812</c:v>
                </c:pt>
                <c:pt idx="33">
                  <c:v>30.596951833994922</c:v>
                </c:pt>
                <c:pt idx="34">
                  <c:v>34.093599825802151</c:v>
                </c:pt>
                <c:pt idx="35">
                  <c:v>37.907783426498376</c:v>
                </c:pt>
                <c:pt idx="36">
                  <c:v>41.790328593589997</c:v>
                </c:pt>
                <c:pt idx="37">
                  <c:v>45.490406186136006</c:v>
                </c:pt>
                <c:pt idx="38">
                  <c:v>48.805824570777382</c:v>
                </c:pt>
                <c:pt idx="39">
                  <c:v>51.621682951177</c:v>
                </c:pt>
                <c:pt idx="40">
                  <c:v>53.921820535699908</c:v>
                </c:pt>
                <c:pt idx="41">
                  <c:v>55.769650562038677</c:v>
                </c:pt>
                <c:pt idx="42">
                  <c:v>57.277172197326486</c:v>
                </c:pt>
                <c:pt idx="43">
                  <c:v>58.548136535903737</c:v>
                </c:pt>
                <c:pt idx="44">
                  <c:v>59.568371712442875</c:v>
                </c:pt>
                <c:pt idx="45">
                  <c:v>60.103118169020199</c:v>
                </c:pt>
                <c:pt idx="46">
                  <c:v>59.726213249895338</c:v>
                </c:pt>
                <c:pt idx="47">
                  <c:v>58.05649822907926</c:v>
                </c:pt>
                <c:pt idx="48">
                  <c:v>55.121192900499118</c:v>
                </c:pt>
                <c:pt idx="49">
                  <c:v>51.576408183485611</c:v>
                </c:pt>
                <c:pt idx="50">
                  <c:v>48.445360405454593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563392"/>
        <c:axId val="203564928"/>
      </c:lineChart>
      <c:catAx>
        <c:axId val="2035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6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5649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63392"/>
        <c:crosses val="autoZero"/>
        <c:crossBetween val="between"/>
        <c:majorUnit val="20"/>
        <c:minorUnit val="2"/>
      </c:valAx>
      <c:valAx>
        <c:axId val="27666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685184"/>
        <c:crosses val="max"/>
        <c:crossBetween val="between"/>
      </c:valAx>
      <c:catAx>
        <c:axId val="27668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66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456768"/>
        <c:axId val="2774214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20.206855112292931</c:v>
                </c:pt>
                <c:pt idx="1">
                  <c:v>20.144803417671408</c:v>
                </c:pt>
                <c:pt idx="2">
                  <c:v>20.069344545147302</c:v>
                </c:pt>
                <c:pt idx="3">
                  <c:v>20.10469619352919</c:v>
                </c:pt>
                <c:pt idx="4">
                  <c:v>20.348084603464745</c:v>
                </c:pt>
                <c:pt idx="5">
                  <c:v>20.805577086028563</c:v>
                </c:pt>
                <c:pt idx="6">
                  <c:v>21.471595624137862</c:v>
                </c:pt>
                <c:pt idx="7">
                  <c:v>22.358030000070904</c:v>
                </c:pt>
                <c:pt idx="8">
                  <c:v>23.440287979998153</c:v>
                </c:pt>
                <c:pt idx="9">
                  <c:v>24.654278753906301</c:v>
                </c:pt>
                <c:pt idx="10">
                  <c:v>25.874419023772528</c:v>
                </c:pt>
                <c:pt idx="11">
                  <c:v>26.970736433100065</c:v>
                </c:pt>
                <c:pt idx="12">
                  <c:v>27.868135873421469</c:v>
                </c:pt>
                <c:pt idx="13">
                  <c:v>28.557110919253091</c:v>
                </c:pt>
                <c:pt idx="14">
                  <c:v>29.104241581549523</c:v>
                </c:pt>
                <c:pt idx="15">
                  <c:v>29.611206071516893</c:v>
                </c:pt>
                <c:pt idx="16">
                  <c:v>30.186070228845907</c:v>
                </c:pt>
                <c:pt idx="17">
                  <c:v>30.863216508404705</c:v>
                </c:pt>
                <c:pt idx="18">
                  <c:v>31.604567584026832</c:v>
                </c:pt>
                <c:pt idx="19">
                  <c:v>32.332789856038396</c:v>
                </c:pt>
                <c:pt idx="20">
                  <c:v>32.976330727330691</c:v>
                </c:pt>
                <c:pt idx="21">
                  <c:v>33.460155863161276</c:v>
                </c:pt>
                <c:pt idx="22">
                  <c:v>33.695601097769149</c:v>
                </c:pt>
                <c:pt idx="23">
                  <c:v>33.61880003837382</c:v>
                </c:pt>
                <c:pt idx="24">
                  <c:v>33.205638823587783</c:v>
                </c:pt>
                <c:pt idx="25">
                  <c:v>32.51137066823118</c:v>
                </c:pt>
                <c:pt idx="26">
                  <c:v>31.613088093524407</c:v>
                </c:pt>
                <c:pt idx="27">
                  <c:v>30.526959367366153</c:v>
                </c:pt>
                <c:pt idx="28">
                  <c:v>29.242481042929267</c:v>
                </c:pt>
                <c:pt idx="29">
                  <c:v>27.796448452781217</c:v>
                </c:pt>
                <c:pt idx="30">
                  <c:v>26.329209312419771</c:v>
                </c:pt>
                <c:pt idx="31">
                  <c:v>25.09146560832848</c:v>
                </c:pt>
                <c:pt idx="32">
                  <c:v>24.332733421076323</c:v>
                </c:pt>
                <c:pt idx="33">
                  <c:v>24.219996997078784</c:v>
                </c:pt>
                <c:pt idx="34">
                  <c:v>24.659902395445176</c:v>
                </c:pt>
                <c:pt idx="35">
                  <c:v>25.374736256610348</c:v>
                </c:pt>
                <c:pt idx="36">
                  <c:v>26.029772227376633</c:v>
                </c:pt>
                <c:pt idx="37">
                  <c:v>26.373359845123563</c:v>
                </c:pt>
                <c:pt idx="38">
                  <c:v>26.3330860541592</c:v>
                </c:pt>
                <c:pt idx="39">
                  <c:v>25.971660453037181</c:v>
                </c:pt>
                <c:pt idx="40">
                  <c:v>25.442022116225285</c:v>
                </c:pt>
                <c:pt idx="41">
                  <c:v>24.865382960480506</c:v>
                </c:pt>
                <c:pt idx="42">
                  <c:v>24.322064958831835</c:v>
                </c:pt>
                <c:pt idx="43">
                  <c:v>23.841387289103562</c:v>
                </c:pt>
                <c:pt idx="44">
                  <c:v>23.395025649824628</c:v>
                </c:pt>
                <c:pt idx="45">
                  <c:v>22.912478708782615</c:v>
                </c:pt>
                <c:pt idx="46">
                  <c:v>22.346155543494305</c:v>
                </c:pt>
                <c:pt idx="47">
                  <c:v>21.709733784829226</c:v>
                </c:pt>
                <c:pt idx="48">
                  <c:v>21.067212349812706</c:v>
                </c:pt>
                <c:pt idx="49">
                  <c:v>20.488369027145939</c:v>
                </c:pt>
                <c:pt idx="50">
                  <c:v>20.018152353451125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24.538518395232423</c:v>
                </c:pt>
                <c:pt idx="1">
                  <c:v>24.197803211525226</c:v>
                </c:pt>
                <c:pt idx="2">
                  <c:v>24.293957479705817</c:v>
                </c:pt>
                <c:pt idx="3">
                  <c:v>24.729766740204617</c:v>
                </c:pt>
                <c:pt idx="4">
                  <c:v>25.329919170016105</c:v>
                </c:pt>
                <c:pt idx="5">
                  <c:v>25.898962098304427</c:v>
                </c:pt>
                <c:pt idx="6">
                  <c:v>26.281752766049781</c:v>
                </c:pt>
                <c:pt idx="7">
                  <c:v>26.400083999022222</c:v>
                </c:pt>
                <c:pt idx="8">
                  <c:v>26.260776533983641</c:v>
                </c:pt>
                <c:pt idx="9">
                  <c:v>25.930163990406907</c:v>
                </c:pt>
                <c:pt idx="10">
                  <c:v>25.490655138327494</c:v>
                </c:pt>
                <c:pt idx="11">
                  <c:v>25.013081725913295</c:v>
                </c:pt>
                <c:pt idx="12">
                  <c:v>24.547320489889589</c:v>
                </c:pt>
                <c:pt idx="13">
                  <c:v>24.121360906775415</c:v>
                </c:pt>
                <c:pt idx="14">
                  <c:v>23.737089932373721</c:v>
                </c:pt>
                <c:pt idx="15">
                  <c:v>23.367663102724528</c:v>
                </c:pt>
                <c:pt idx="16">
                  <c:v>22.971156545561691</c:v>
                </c:pt>
                <c:pt idx="17">
                  <c:v>22.516537298328824</c:v>
                </c:pt>
                <c:pt idx="18">
                  <c:v>22.003827952109805</c:v>
                </c:pt>
                <c:pt idx="19">
                  <c:v>21.464274744069023</c:v>
                </c:pt>
                <c:pt idx="20">
                  <c:v>20.940882581360245</c:v>
                </c:pt>
                <c:pt idx="21">
                  <c:v>20.469979628834071</c:v>
                </c:pt>
                <c:pt idx="22">
                  <c:v>20.076899303216916</c:v>
                </c:pt>
                <c:pt idx="23">
                  <c:v>19.791503220800372</c:v>
                </c:pt>
                <c:pt idx="24">
                  <c:v>19.660454572123733</c:v>
                </c:pt>
                <c:pt idx="25">
                  <c:v>19.733365970994971</c:v>
                </c:pt>
                <c:pt idx="26">
                  <c:v>20.034362296275884</c:v>
                </c:pt>
                <c:pt idx="27">
                  <c:v>20.547537676103868</c:v>
                </c:pt>
                <c:pt idx="28">
                  <c:v>21.226288186351468</c:v>
                </c:pt>
                <c:pt idx="29">
                  <c:v>22.013811378737405</c:v>
                </c:pt>
                <c:pt idx="30">
                  <c:v>22.857392122072643</c:v>
                </c:pt>
                <c:pt idx="31">
                  <c:v>23.709265498264731</c:v>
                </c:pt>
                <c:pt idx="32">
                  <c:v>24.52175012271795</c:v>
                </c:pt>
                <c:pt idx="33">
                  <c:v>25.248944377701889</c:v>
                </c:pt>
                <c:pt idx="34">
                  <c:v>25.852771256044488</c:v>
                </c:pt>
                <c:pt idx="35">
                  <c:v>26.314715586039522</c:v>
                </c:pt>
                <c:pt idx="36">
                  <c:v>26.639896752199796</c:v>
                </c:pt>
                <c:pt idx="37">
                  <c:v>26.854850055565354</c:v>
                </c:pt>
                <c:pt idx="38">
                  <c:v>27.002206068323918</c:v>
                </c:pt>
                <c:pt idx="39">
                  <c:v>27.13124296525654</c:v>
                </c:pt>
                <c:pt idx="40">
                  <c:v>27.28181734403281</c:v>
                </c:pt>
                <c:pt idx="41">
                  <c:v>27.462916673289794</c:v>
                </c:pt>
                <c:pt idx="42">
                  <c:v>27.639186818274354</c:v>
                </c:pt>
                <c:pt idx="43">
                  <c:v>27.737555474265044</c:v>
                </c:pt>
                <c:pt idx="44">
                  <c:v>27.671547025609073</c:v>
                </c:pt>
                <c:pt idx="45">
                  <c:v>27.369726857407027</c:v>
                </c:pt>
                <c:pt idx="46">
                  <c:v>26.792937790649553</c:v>
                </c:pt>
                <c:pt idx="47">
                  <c:v>25.938602400933267</c:v>
                </c:pt>
                <c:pt idx="48">
                  <c:v>24.844317967811659</c:v>
                </c:pt>
                <c:pt idx="49">
                  <c:v>23.592266208714637</c:v>
                </c:pt>
                <c:pt idx="50">
                  <c:v>22.304257649789264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4027008"/>
        <c:axId val="204028544"/>
      </c:lineChart>
      <c:catAx>
        <c:axId val="2040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2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0285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27008"/>
        <c:crosses val="autoZero"/>
        <c:crossBetween val="between"/>
        <c:majorUnit val="10"/>
        <c:minorUnit val="2"/>
      </c:valAx>
      <c:valAx>
        <c:axId val="27742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456768"/>
        <c:crosses val="max"/>
        <c:crossBetween val="between"/>
      </c:valAx>
      <c:catAx>
        <c:axId val="27745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42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569920"/>
        <c:axId val="2775509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5.747016363409907</c:v>
                </c:pt>
                <c:pt idx="1">
                  <c:v>5.9522630512594565</c:v>
                </c:pt>
                <c:pt idx="2">
                  <c:v>6.1286063928718271</c:v>
                </c:pt>
                <c:pt idx="3">
                  <c:v>6.1986354556353751</c:v>
                </c:pt>
                <c:pt idx="4">
                  <c:v>6.0399020816428504</c:v>
                </c:pt>
                <c:pt idx="5">
                  <c:v>5.6114176444191406</c:v>
                </c:pt>
                <c:pt idx="6">
                  <c:v>4.9450905891682639</c:v>
                </c:pt>
                <c:pt idx="7">
                  <c:v>4.1147964751143355</c:v>
                </c:pt>
                <c:pt idx="8">
                  <c:v>3.2101235581394145</c:v>
                </c:pt>
                <c:pt idx="9">
                  <c:v>2.306738943330696</c:v>
                </c:pt>
                <c:pt idx="10">
                  <c:v>1.5101609315838431</c:v>
                </c:pt>
                <c:pt idx="11">
                  <c:v>0.94511497402030709</c:v>
                </c:pt>
                <c:pt idx="12">
                  <c:v>0.73531708346887636</c:v>
                </c:pt>
                <c:pt idx="13">
                  <c:v>0.94899716275338031</c:v>
                </c:pt>
                <c:pt idx="14">
                  <c:v>1.5176182526973869</c:v>
                </c:pt>
                <c:pt idx="15">
                  <c:v>2.2938908801978481</c:v>
                </c:pt>
                <c:pt idx="16">
                  <c:v>3.0434062492819041</c:v>
                </c:pt>
                <c:pt idx="17">
                  <c:v>3.5272897367760105</c:v>
                </c:pt>
                <c:pt idx="18">
                  <c:v>3.5635847179248215</c:v>
                </c:pt>
                <c:pt idx="19">
                  <c:v>3.0897876099353412</c:v>
                </c:pt>
                <c:pt idx="20">
                  <c:v>2.198911245583802</c:v>
                </c:pt>
                <c:pt idx="21">
                  <c:v>1.0359698410585838</c:v>
                </c:pt>
                <c:pt idx="22">
                  <c:v>-0.21245592230058891</c:v>
                </c:pt>
                <c:pt idx="23">
                  <c:v>-1.3778180819826507</c:v>
                </c:pt>
                <c:pt idx="24">
                  <c:v>-2.3285728228287819</c:v>
                </c:pt>
                <c:pt idx="25">
                  <c:v>-2.9894072432614385</c:v>
                </c:pt>
                <c:pt idx="26">
                  <c:v>-3.3640727153568615</c:v>
                </c:pt>
                <c:pt idx="27">
                  <c:v>-3.5020405255915863</c:v>
                </c:pt>
                <c:pt idx="28">
                  <c:v>-3.512097991112475</c:v>
                </c:pt>
                <c:pt idx="29">
                  <c:v>-3.5234389618885316</c:v>
                </c:pt>
                <c:pt idx="30">
                  <c:v>-3.6499881395509806</c:v>
                </c:pt>
                <c:pt idx="31">
                  <c:v>-3.9015193252962517</c:v>
                </c:pt>
                <c:pt idx="32">
                  <c:v>-4.1218898505184436</c:v>
                </c:pt>
                <c:pt idx="33">
                  <c:v>-4.0328891549031995</c:v>
                </c:pt>
                <c:pt idx="34">
                  <c:v>-3.4167625521955367</c:v>
                </c:pt>
                <c:pt idx="35">
                  <c:v>-2.2513033354157197</c:v>
                </c:pt>
                <c:pt idx="36">
                  <c:v>-0.69691297845106071</c:v>
                </c:pt>
                <c:pt idx="37">
                  <c:v>0.92692207220983325</c:v>
                </c:pt>
                <c:pt idx="38">
                  <c:v>2.3416623088491213</c:v>
                </c:pt>
                <c:pt idx="39">
                  <c:v>3.3731200873183047</c:v>
                </c:pt>
                <c:pt idx="40">
                  <c:v>4.0373897929020313</c:v>
                </c:pt>
                <c:pt idx="41">
                  <c:v>4.4492144568013403</c:v>
                </c:pt>
                <c:pt idx="42">
                  <c:v>4.7488679195843666</c:v>
                </c:pt>
                <c:pt idx="43">
                  <c:v>5.0600239384977819</c:v>
                </c:pt>
                <c:pt idx="44">
                  <c:v>5.4278051243511873</c:v>
                </c:pt>
                <c:pt idx="45">
                  <c:v>5.8144527750532973</c:v>
                </c:pt>
                <c:pt idx="46">
                  <c:v>6.1233257480090435</c:v>
                </c:pt>
                <c:pt idx="47">
                  <c:v>6.2742994983924119</c:v>
                </c:pt>
                <c:pt idx="48">
                  <c:v>6.2495788649808306</c:v>
                </c:pt>
                <c:pt idx="49">
                  <c:v>6.1427921386020126</c:v>
                </c:pt>
                <c:pt idx="50">
                  <c:v>6.0796884108981724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4.061143395577397</c:v>
                </c:pt>
                <c:pt idx="1">
                  <c:v>4.1393640204343161</c:v>
                </c:pt>
                <c:pt idx="2">
                  <c:v>3.9228218557338685</c:v>
                </c:pt>
                <c:pt idx="3">
                  <c:v>3.3177357850695373</c:v>
                </c:pt>
                <c:pt idx="4">
                  <c:v>2.3313762679852346</c:v>
                </c:pt>
                <c:pt idx="5">
                  <c:v>1.0722307631903072</c:v>
                </c:pt>
                <c:pt idx="6">
                  <c:v>-0.28687786873584287</c:v>
                </c:pt>
                <c:pt idx="7">
                  <c:v>-1.5681177677654747</c:v>
                </c:pt>
                <c:pt idx="8">
                  <c:v>-2.6389611092594252</c:v>
                </c:pt>
                <c:pt idx="9">
                  <c:v>-3.4413925059300667</c:v>
                </c:pt>
                <c:pt idx="10">
                  <c:v>-3.9926879511849367</c:v>
                </c:pt>
                <c:pt idx="11">
                  <c:v>-4.3589198643736049</c:v>
                </c:pt>
                <c:pt idx="12">
                  <c:v>-4.6247461572732682</c:v>
                </c:pt>
                <c:pt idx="13">
                  <c:v>-4.8678649108211642</c:v>
                </c:pt>
                <c:pt idx="14">
                  <c:v>-5.1393929089070536</c:v>
                </c:pt>
                <c:pt idx="15">
                  <c:v>-5.4512539085463976</c:v>
                </c:pt>
                <c:pt idx="16">
                  <c:v>-5.7745107320908708</c:v>
                </c:pt>
                <c:pt idx="17">
                  <c:v>-6.0527744452454959</c:v>
                </c:pt>
                <c:pt idx="18">
                  <c:v>-6.2294443930511028</c:v>
                </c:pt>
                <c:pt idx="19">
                  <c:v>-6.281377532117463</c:v>
                </c:pt>
                <c:pt idx="20">
                  <c:v>-6.2305702629327717</c:v>
                </c:pt>
                <c:pt idx="21">
                  <c:v>-6.1390346109383325</c:v>
                </c:pt>
                <c:pt idx="22">
                  <c:v>-6.083795790601183</c:v>
                </c:pt>
                <c:pt idx="23">
                  <c:v>-6.1201067721414972</c:v>
                </c:pt>
                <c:pt idx="24">
                  <c:v>-6.2489952760484702</c:v>
                </c:pt>
                <c:pt idx="25">
                  <c:v>-6.4095140267094308</c:v>
                </c:pt>
                <c:pt idx="26">
                  <c:v>-6.5094994825674579</c:v>
                </c:pt>
                <c:pt idx="27">
                  <c:v>-6.4800361556153714</c:v>
                </c:pt>
                <c:pt idx="28">
                  <c:v>-6.3131316469274186</c:v>
                </c:pt>
                <c:pt idx="29">
                  <c:v>-6.0548003774456909</c:v>
                </c:pt>
                <c:pt idx="30">
                  <c:v>-5.7681832118813805</c:v>
                </c:pt>
                <c:pt idx="31">
                  <c:v>-5.4966107396635016</c:v>
                </c:pt>
                <c:pt idx="32">
                  <c:v>-5.2469801054039591</c:v>
                </c:pt>
                <c:pt idx="33">
                  <c:v>-4.9943093928177511</c:v>
                </c:pt>
                <c:pt idx="34">
                  <c:v>-4.6969273705212844</c:v>
                </c:pt>
                <c:pt idx="35">
                  <c:v>-4.3142527667661366</c:v>
                </c:pt>
                <c:pt idx="36">
                  <c:v>-3.8201883914134522</c:v>
                </c:pt>
                <c:pt idx="37">
                  <c:v>-3.2114161392920848</c:v>
                </c:pt>
                <c:pt idx="38">
                  <c:v>-2.5103858496673528</c:v>
                </c:pt>
                <c:pt idx="39">
                  <c:v>-1.7544944783134369</c:v>
                </c:pt>
                <c:pt idx="40">
                  <c:v>-0.97675052474335744</c:v>
                </c:pt>
                <c:pt idx="41">
                  <c:v>-0.1916219277296779</c:v>
                </c:pt>
                <c:pt idx="42">
                  <c:v>0.60460426542967038</c:v>
                </c:pt>
                <c:pt idx="43">
                  <c:v>1.423783991579459</c:v>
                </c:pt>
                <c:pt idx="44">
                  <c:v>2.2755665812271983</c:v>
                </c:pt>
                <c:pt idx="45">
                  <c:v>3.1570013732374393</c:v>
                </c:pt>
                <c:pt idx="46">
                  <c:v>4.0446014451760606</c:v>
                </c:pt>
                <c:pt idx="47">
                  <c:v>4.8971437402989038</c:v>
                </c:pt>
                <c:pt idx="48">
                  <c:v>5.6760471033600979</c:v>
                </c:pt>
                <c:pt idx="49">
                  <c:v>6.3714362460694831</c:v>
                </c:pt>
                <c:pt idx="50">
                  <c:v>7.0054902439288984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4060544"/>
        <c:axId val="204062080"/>
      </c:lineChart>
      <c:catAx>
        <c:axId val="20406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6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0620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60544"/>
        <c:crosses val="autoZero"/>
        <c:crossBetween val="between"/>
        <c:majorUnit val="10"/>
        <c:minorUnit val="2"/>
      </c:valAx>
      <c:valAx>
        <c:axId val="27755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569920"/>
        <c:crosses val="max"/>
        <c:crossBetween val="between"/>
      </c:valAx>
      <c:catAx>
        <c:axId val="27756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55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625856"/>
        <c:axId val="2776235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17.778342079307333</c:v>
                </c:pt>
                <c:pt idx="1">
                  <c:v>17.102722882810866</c:v>
                </c:pt>
                <c:pt idx="2">
                  <c:v>15.686078323049857</c:v>
                </c:pt>
                <c:pt idx="3">
                  <c:v>13.763411265461929</c:v>
                </c:pt>
                <c:pt idx="4">
                  <c:v>11.597058495630014</c:v>
                </c:pt>
                <c:pt idx="5">
                  <c:v>9.4025070180363457</c:v>
                </c:pt>
                <c:pt idx="6">
                  <c:v>7.250315399737512</c:v>
                </c:pt>
                <c:pt idx="7">
                  <c:v>5.1024297393453226</c:v>
                </c:pt>
                <c:pt idx="8">
                  <c:v>2.8970839046792056</c:v>
                </c:pt>
                <c:pt idx="9">
                  <c:v>0.65782466509769322</c:v>
                </c:pt>
                <c:pt idx="10">
                  <c:v>-1.4389952839036071</c:v>
                </c:pt>
                <c:pt idx="11">
                  <c:v>-3.1355143957912079</c:v>
                </c:pt>
                <c:pt idx="12">
                  <c:v>-4.1991756291918367</c:v>
                </c:pt>
                <c:pt idx="13">
                  <c:v>-4.5312828610864306</c:v>
                </c:pt>
                <c:pt idx="14">
                  <c:v>-4.2926167041750238</c:v>
                </c:pt>
                <c:pt idx="15">
                  <c:v>-3.7712915799702418</c:v>
                </c:pt>
                <c:pt idx="16">
                  <c:v>-3.3478768159863983</c:v>
                </c:pt>
                <c:pt idx="17">
                  <c:v>-3.3133199505706386</c:v>
                </c:pt>
                <c:pt idx="18">
                  <c:v>-3.7837043121188141</c:v>
                </c:pt>
                <c:pt idx="19">
                  <c:v>-4.6655347888878662</c:v>
                </c:pt>
                <c:pt idx="20">
                  <c:v>-5.7255854384585474</c:v>
                </c:pt>
                <c:pt idx="21">
                  <c:v>-6.7517423216993286</c:v>
                </c:pt>
                <c:pt idx="22">
                  <c:v>-7.6164478719635795</c:v>
                </c:pt>
                <c:pt idx="23">
                  <c:v>-8.3134573522149324</c:v>
                </c:pt>
                <c:pt idx="24">
                  <c:v>-8.8939675140828118</c:v>
                </c:pt>
                <c:pt idx="25">
                  <c:v>-9.4247147918637353</c:v>
                </c:pt>
                <c:pt idx="26">
                  <c:v>-9.9416197066554268</c:v>
                </c:pt>
                <c:pt idx="27">
                  <c:v>-10.429753234199021</c:v>
                </c:pt>
                <c:pt idx="28">
                  <c:v>-10.812679296646134</c:v>
                </c:pt>
                <c:pt idx="29">
                  <c:v>-10.96089779742376</c:v>
                </c:pt>
                <c:pt idx="30">
                  <c:v>-10.703609427566494</c:v>
                </c:pt>
                <c:pt idx="31">
                  <c:v>-9.9309582488145818</c:v>
                </c:pt>
                <c:pt idx="32">
                  <c:v>-8.6352157663783924</c:v>
                </c:pt>
                <c:pt idx="33">
                  <c:v>-6.8325116893479478</c:v>
                </c:pt>
                <c:pt idx="34">
                  <c:v>-4.5980419943159996</c:v>
                </c:pt>
                <c:pt idx="35">
                  <c:v>-2.0673508505879505</c:v>
                </c:pt>
                <c:pt idx="36">
                  <c:v>0.56028196756582727</c:v>
                </c:pt>
                <c:pt idx="37">
                  <c:v>3.0632728307419024</c:v>
                </c:pt>
                <c:pt idx="38">
                  <c:v>5.2902982193874895</c:v>
                </c:pt>
                <c:pt idx="39">
                  <c:v>7.1528224598009693</c:v>
                </c:pt>
                <c:pt idx="40">
                  <c:v>8.6851169117264853</c:v>
                </c:pt>
                <c:pt idx="41">
                  <c:v>9.9821839512962125</c:v>
                </c:pt>
                <c:pt idx="42">
                  <c:v>11.167382526150407</c:v>
                </c:pt>
                <c:pt idx="43">
                  <c:v>12.385505076450542</c:v>
                </c:pt>
                <c:pt idx="44">
                  <c:v>13.759687905594301</c:v>
                </c:pt>
                <c:pt idx="45">
                  <c:v>15.382580978422174</c:v>
                </c:pt>
                <c:pt idx="46">
                  <c:v>17.218804433941976</c:v>
                </c:pt>
                <c:pt idx="47">
                  <c:v>19.117441015409451</c:v>
                </c:pt>
                <c:pt idx="48">
                  <c:v>20.804947662904485</c:v>
                </c:pt>
                <c:pt idx="49">
                  <c:v>22.004076307762332</c:v>
                </c:pt>
                <c:pt idx="50">
                  <c:v>22.513848834660259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9.1910654009682098</c:v>
                </c:pt>
                <c:pt idx="1">
                  <c:v>7.8804961731158638</c:v>
                </c:pt>
                <c:pt idx="2">
                  <c:v>6.2449534925010237</c:v>
                </c:pt>
                <c:pt idx="3">
                  <c:v>4.3307301488367793</c:v>
                </c:pt>
                <c:pt idx="4">
                  <c:v>2.2229468571953617</c:v>
                </c:pt>
                <c:pt idx="5">
                  <c:v>4.2148286352419358E-2</c:v>
                </c:pt>
                <c:pt idx="6">
                  <c:v>-2.0846988994013316</c:v>
                </c:pt>
                <c:pt idx="7">
                  <c:v>-4.0535008401684927</c:v>
                </c:pt>
                <c:pt idx="8">
                  <c:v>-5.7975468420635003</c:v>
                </c:pt>
                <c:pt idx="9">
                  <c:v>-7.2941867445476589</c:v>
                </c:pt>
                <c:pt idx="10">
                  <c:v>-8.5651602039584063</c:v>
                </c:pt>
                <c:pt idx="11">
                  <c:v>-9.6645273615246978</c:v>
                </c:pt>
                <c:pt idx="12">
                  <c:v>-10.664664865264397</c:v>
                </c:pt>
                <c:pt idx="13">
                  <c:v>-11.644843711262494</c:v>
                </c:pt>
                <c:pt idx="14">
                  <c:v>-12.683774013614407</c:v>
                </c:pt>
                <c:pt idx="15">
                  <c:v>-13.850631915687982</c:v>
                </c:pt>
                <c:pt idx="16">
                  <c:v>-15.186726556259721</c:v>
                </c:pt>
                <c:pt idx="17">
                  <c:v>-16.683213986650973</c:v>
                </c:pt>
                <c:pt idx="18">
                  <c:v>-18.264074353955113</c:v>
                </c:pt>
                <c:pt idx="19">
                  <c:v>-19.792939785663666</c:v>
                </c:pt>
                <c:pt idx="20">
                  <c:v>-21.103306038055724</c:v>
                </c:pt>
                <c:pt idx="21">
                  <c:v>-22.035596150419892</c:v>
                </c:pt>
                <c:pt idx="22">
                  <c:v>-22.476456215900633</c:v>
                </c:pt>
                <c:pt idx="23">
                  <c:v>-22.385078021977538</c:v>
                </c:pt>
                <c:pt idx="24">
                  <c:v>-21.802162991788666</c:v>
                </c:pt>
                <c:pt idx="25">
                  <c:v>-20.841018169239916</c:v>
                </c:pt>
                <c:pt idx="26">
                  <c:v>-19.660559604166483</c:v>
                </c:pt>
                <c:pt idx="27">
                  <c:v>-18.42384361565578</c:v>
                </c:pt>
                <c:pt idx="28">
                  <c:v>-17.258090116205665</c:v>
                </c:pt>
                <c:pt idx="29">
                  <c:v>-16.233258756435948</c:v>
                </c:pt>
                <c:pt idx="30">
                  <c:v>-15.361598642295938</c:v>
                </c:pt>
                <c:pt idx="31">
                  <c:v>-14.607615088410896</c:v>
                </c:pt>
                <c:pt idx="32">
                  <c:v>-13.90006076856775</c:v>
                </c:pt>
                <c:pt idx="33">
                  <c:v>-13.147167167217724</c:v>
                </c:pt>
                <c:pt idx="34">
                  <c:v>-12.256113053310063</c:v>
                </c:pt>
                <c:pt idx="35">
                  <c:v>-11.159162966066786</c:v>
                </c:pt>
                <c:pt idx="36">
                  <c:v>-9.8270653331175861</c:v>
                </c:pt>
                <c:pt idx="37">
                  <c:v>-8.2709746792285106</c:v>
                </c:pt>
                <c:pt idx="38">
                  <c:v>-6.5385598084255117</c:v>
                </c:pt>
                <c:pt idx="39">
                  <c:v>-4.6979560209547451</c:v>
                </c:pt>
                <c:pt idx="40">
                  <c:v>-2.8179708647867021</c:v>
                </c:pt>
                <c:pt idx="41">
                  <c:v>-0.95112676194237966</c:v>
                </c:pt>
                <c:pt idx="42">
                  <c:v>0.87692472138387911</c:v>
                </c:pt>
                <c:pt idx="43">
                  <c:v>2.6713300588477611</c:v>
                </c:pt>
                <c:pt idx="44">
                  <c:v>4.4640080203483725</c:v>
                </c:pt>
                <c:pt idx="45">
                  <c:v>6.2984661707853542</c:v>
                </c:pt>
                <c:pt idx="46">
                  <c:v>8.2037080354195275</c:v>
                </c:pt>
                <c:pt idx="47">
                  <c:v>10.160301807559518</c:v>
                </c:pt>
                <c:pt idx="48">
                  <c:v>12.073024226162653</c:v>
                </c:pt>
                <c:pt idx="49">
                  <c:v>13.771503583543188</c:v>
                </c:pt>
                <c:pt idx="50">
                  <c:v>15.050263779514161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4098560"/>
        <c:axId val="204100352"/>
      </c:lineChart>
      <c:catAx>
        <c:axId val="2040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10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100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98560"/>
        <c:crosses val="autoZero"/>
        <c:crossBetween val="between"/>
        <c:majorUnit val="10"/>
        <c:minorUnit val="2"/>
      </c:valAx>
      <c:valAx>
        <c:axId val="27762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625856"/>
        <c:crosses val="max"/>
        <c:crossBetween val="between"/>
      </c:valAx>
      <c:catAx>
        <c:axId val="27762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62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63392"/>
        <c:axId val="3059526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683904"/>
        <c:axId val="306687360"/>
      </c:lineChart>
      <c:catAx>
        <c:axId val="3066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8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6873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83904"/>
        <c:crosses val="autoZero"/>
        <c:crossBetween val="between"/>
        <c:majorUnit val="0.1"/>
      </c:valAx>
      <c:valAx>
        <c:axId val="30595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63392"/>
        <c:crosses val="max"/>
        <c:crossBetween val="between"/>
      </c:valAx>
      <c:catAx>
        <c:axId val="30596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95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051712"/>
        <c:axId val="3060494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029888"/>
        <c:axId val="309033216"/>
      </c:lineChart>
      <c:catAx>
        <c:axId val="3090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3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033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29888"/>
        <c:crosses val="autoZero"/>
        <c:crossBetween val="between"/>
        <c:majorUnit val="0.1"/>
      </c:valAx>
      <c:valAx>
        <c:axId val="30604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051712"/>
        <c:crosses val="max"/>
        <c:crossBetween val="between"/>
      </c:valAx>
      <c:catAx>
        <c:axId val="30605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04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23904"/>
        <c:axId val="3060606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387328"/>
        <c:axId val="194393216"/>
      </c:lineChart>
      <c:catAx>
        <c:axId val="19438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9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3932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87328"/>
        <c:crosses val="autoZero"/>
        <c:crossBetween val="between"/>
        <c:majorUnit val="0.5"/>
      </c:valAx>
      <c:valAx>
        <c:axId val="30606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23904"/>
        <c:crosses val="max"/>
        <c:crossBetween val="between"/>
      </c:valAx>
      <c:catAx>
        <c:axId val="30612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06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253184"/>
        <c:axId val="3062508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470656"/>
        <c:axId val="194472192"/>
      </c:lineChart>
      <c:catAx>
        <c:axId val="1944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7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472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70656"/>
        <c:crosses val="autoZero"/>
        <c:crossBetween val="between"/>
        <c:majorUnit val="0.1"/>
      </c:valAx>
      <c:valAx>
        <c:axId val="30625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253184"/>
        <c:crosses val="max"/>
        <c:crossBetween val="between"/>
      </c:valAx>
      <c:catAx>
        <c:axId val="30625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5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29472"/>
        <c:axId val="3062572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524672"/>
        <c:axId val="194526208"/>
      </c:lineChart>
      <c:catAx>
        <c:axId val="19452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2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5262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24672"/>
        <c:crosses val="autoZero"/>
        <c:crossBetween val="between"/>
        <c:majorUnit val="0.25"/>
      </c:valAx>
      <c:valAx>
        <c:axId val="30625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29472"/>
        <c:crosses val="max"/>
        <c:crossBetween val="between"/>
      </c:valAx>
      <c:catAx>
        <c:axId val="30632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5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93472"/>
        <c:axId val="3063417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550016"/>
        <c:axId val="194613248"/>
      </c:lineChart>
      <c:catAx>
        <c:axId val="19455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1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6132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50016"/>
        <c:crosses val="autoZero"/>
        <c:crossBetween val="between"/>
        <c:majorUnit val="0.25"/>
        <c:minorUnit val="0.04"/>
      </c:valAx>
      <c:valAx>
        <c:axId val="30634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93472"/>
        <c:crosses val="max"/>
        <c:crossBetween val="between"/>
      </c:valAx>
      <c:catAx>
        <c:axId val="30639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4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77696"/>
        <c:axId val="3064753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144192"/>
        <c:axId val="203150080"/>
      </c:lineChart>
      <c:catAx>
        <c:axId val="2031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5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1500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44192"/>
        <c:crosses val="autoZero"/>
        <c:crossBetween val="between"/>
        <c:majorUnit val="0.2"/>
        <c:minorUnit val="0.01"/>
      </c:valAx>
      <c:valAx>
        <c:axId val="30647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77696"/>
        <c:crosses val="max"/>
        <c:crossBetween val="between"/>
      </c:valAx>
      <c:catAx>
        <c:axId val="30647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7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704256"/>
        <c:axId val="2766882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1.9482542579117101</c:v>
                </c:pt>
                <c:pt idx="1">
                  <c:v>3.1211471691091535</c:v>
                </c:pt>
                <c:pt idx="2">
                  <c:v>3.7844465596571482</c:v>
                </c:pt>
                <c:pt idx="3">
                  <c:v>4.237177141150215</c:v>
                </c:pt>
                <c:pt idx="4">
                  <c:v>4.8695424959538149</c:v>
                </c:pt>
                <c:pt idx="5">
                  <c:v>5.8297064696055907</c:v>
                </c:pt>
                <c:pt idx="6">
                  <c:v>6.9499799290728843</c:v>
                </c:pt>
                <c:pt idx="7">
                  <c:v>7.8515057443710603</c:v>
                </c:pt>
                <c:pt idx="8">
                  <c:v>8.2575304537152441</c:v>
                </c:pt>
                <c:pt idx="9">
                  <c:v>8.1339722961821099</c:v>
                </c:pt>
                <c:pt idx="10">
                  <c:v>7.6822931695889469</c:v>
                </c:pt>
                <c:pt idx="11">
                  <c:v>7.2030767084423735</c:v>
                </c:pt>
                <c:pt idx="12">
                  <c:v>6.8747896701685995</c:v>
                </c:pt>
                <c:pt idx="13">
                  <c:v>6.7451555982676972</c:v>
                </c:pt>
                <c:pt idx="14">
                  <c:v>6.8020765131785996</c:v>
                </c:pt>
                <c:pt idx="15">
                  <c:v>7.0804692326613479</c:v>
                </c:pt>
                <c:pt idx="16">
                  <c:v>7.5796281402407653</c:v>
                </c:pt>
                <c:pt idx="17">
                  <c:v>8.1805533076324046</c:v>
                </c:pt>
                <c:pt idx="18">
                  <c:v>8.7293214581995926</c:v>
                </c:pt>
                <c:pt idx="19">
                  <c:v>9.0743121877720831</c:v>
                </c:pt>
                <c:pt idx="20">
                  <c:v>9.1111659346014111</c:v>
                </c:pt>
                <c:pt idx="21">
                  <c:v>8.7977832413834776</c:v>
                </c:pt>
                <c:pt idx="22">
                  <c:v>8.2199040590416441</c:v>
                </c:pt>
                <c:pt idx="23">
                  <c:v>7.5516363366367578</c:v>
                </c:pt>
                <c:pt idx="24">
                  <c:v>6.9388761351032668</c:v>
                </c:pt>
                <c:pt idx="25">
                  <c:v>6.4372239271698337</c:v>
                </c:pt>
                <c:pt idx="26">
                  <c:v>5.9902303794730036</c:v>
                </c:pt>
                <c:pt idx="27">
                  <c:v>5.482418171110977</c:v>
                </c:pt>
                <c:pt idx="28">
                  <c:v>4.8064949808119843</c:v>
                </c:pt>
                <c:pt idx="29">
                  <c:v>3.9150351582013467</c:v>
                </c:pt>
                <c:pt idx="30">
                  <c:v>2.8262810589509852</c:v>
                </c:pt>
                <c:pt idx="31">
                  <c:v>1.7030110892982235</c:v>
                </c:pt>
                <c:pt idx="32">
                  <c:v>0.80265453747040005</c:v>
                </c:pt>
                <c:pt idx="33">
                  <c:v>0.32184449674806015</c:v>
                </c:pt>
                <c:pt idx="34">
                  <c:v>0.18437493148539991</c:v>
                </c:pt>
                <c:pt idx="35">
                  <c:v>0.13670163662194615</c:v>
                </c:pt>
                <c:pt idx="36">
                  <c:v>-7.1304842432296942E-2</c:v>
                </c:pt>
                <c:pt idx="37">
                  <c:v>-0.58262140174840438</c:v>
                </c:pt>
                <c:pt idx="38">
                  <c:v>-1.4459627920231348</c:v>
                </c:pt>
                <c:pt idx="39">
                  <c:v>-2.6603382409160963</c:v>
                </c:pt>
                <c:pt idx="40">
                  <c:v>-4.101751802334169</c:v>
                </c:pt>
                <c:pt idx="41">
                  <c:v>-5.5785824592529361</c:v>
                </c:pt>
                <c:pt idx="42">
                  <c:v>-6.8647052345294313</c:v>
                </c:pt>
                <c:pt idx="43">
                  <c:v>-7.8021370563890544</c:v>
                </c:pt>
                <c:pt idx="44">
                  <c:v>-8.3261110185014928</c:v>
                </c:pt>
                <c:pt idx="45">
                  <c:v>-8.3900772383831299</c:v>
                </c:pt>
                <c:pt idx="46">
                  <c:v>-7.9752168233534642</c:v>
                </c:pt>
                <c:pt idx="47">
                  <c:v>-7.0450674382671652</c:v>
                </c:pt>
                <c:pt idx="48">
                  <c:v>-5.6112729921094466</c:v>
                </c:pt>
                <c:pt idx="49">
                  <c:v>-3.8495610382033361</c:v>
                </c:pt>
                <c:pt idx="50">
                  <c:v>-1.9482286447023225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4.1443402223100243</c:v>
                </c:pt>
                <c:pt idx="1">
                  <c:v>5.2535500185864423</c:v>
                </c:pt>
                <c:pt idx="2">
                  <c:v>5.7486403164281326</c:v>
                </c:pt>
                <c:pt idx="3">
                  <c:v>5.8738393955669732</c:v>
                </c:pt>
                <c:pt idx="4">
                  <c:v>5.7231112530806634</c:v>
                </c:pt>
                <c:pt idx="5">
                  <c:v>5.2936240533207393</c:v>
                </c:pt>
                <c:pt idx="6">
                  <c:v>4.6331491418196373</c:v>
                </c:pt>
                <c:pt idx="7">
                  <c:v>3.8726535768983048</c:v>
                </c:pt>
                <c:pt idx="8">
                  <c:v>3.1696256890460717</c:v>
                </c:pt>
                <c:pt idx="9">
                  <c:v>2.6471437880316651</c:v>
                </c:pt>
                <c:pt idx="10">
                  <c:v>2.3549709460708654</c:v>
                </c:pt>
                <c:pt idx="11">
                  <c:v>2.2694942092765342</c:v>
                </c:pt>
                <c:pt idx="12">
                  <c:v>2.3234750165810114</c:v>
                </c:pt>
                <c:pt idx="13">
                  <c:v>2.4438331262355519</c:v>
                </c:pt>
                <c:pt idx="14">
                  <c:v>2.5758034146532429</c:v>
                </c:pt>
                <c:pt idx="15">
                  <c:v>2.6853732177977032</c:v>
                </c:pt>
                <c:pt idx="16">
                  <c:v>2.7524451422322525</c:v>
                </c:pt>
                <c:pt idx="17">
                  <c:v>2.7638854005079749</c:v>
                </c:pt>
                <c:pt idx="18">
                  <c:v>2.7032504804759454</c:v>
                </c:pt>
                <c:pt idx="19">
                  <c:v>2.5468656171305821</c:v>
                </c:pt>
                <c:pt idx="20">
                  <c:v>2.2728396310613235</c:v>
                </c:pt>
                <c:pt idx="21">
                  <c:v>1.8724884486030695</c:v>
                </c:pt>
                <c:pt idx="22">
                  <c:v>1.352366001141766</c:v>
                </c:pt>
                <c:pt idx="23">
                  <c:v>0.74706450177996486</c:v>
                </c:pt>
                <c:pt idx="24">
                  <c:v>0.13642976095414522</c:v>
                </c:pt>
                <c:pt idx="25">
                  <c:v>-0.36999451700230462</c:v>
                </c:pt>
                <c:pt idx="26">
                  <c:v>-0.67535431274630331</c:v>
                </c:pt>
                <c:pt idx="27">
                  <c:v>-0.72682487917036953</c:v>
                </c:pt>
                <c:pt idx="28">
                  <c:v>-0.53126591374100507</c:v>
                </c:pt>
                <c:pt idx="29">
                  <c:v>-0.17266610794718723</c:v>
                </c:pt>
                <c:pt idx="30">
                  <c:v>0.19446139999718112</c:v>
                </c:pt>
                <c:pt idx="31">
                  <c:v>0.42284730086878825</c:v>
                </c:pt>
                <c:pt idx="32">
                  <c:v>0.46568313108338066</c:v>
                </c:pt>
                <c:pt idx="33">
                  <c:v>0.38055299859764269</c:v>
                </c:pt>
                <c:pt idx="34">
                  <c:v>0.23586726213357109</c:v>
                </c:pt>
                <c:pt idx="35">
                  <c:v>3.0553868529200078E-2</c:v>
                </c:pt>
                <c:pt idx="36">
                  <c:v>-0.29616112098080283</c:v>
                </c:pt>
                <c:pt idx="37">
                  <c:v>-0.80976591292844169</c:v>
                </c:pt>
                <c:pt idx="38">
                  <c:v>-1.5367006334241646</c:v>
                </c:pt>
                <c:pt idx="39">
                  <c:v>-2.4458822648289038</c:v>
                </c:pt>
                <c:pt idx="40">
                  <c:v>-3.4504235970752424</c:v>
                </c:pt>
                <c:pt idx="41">
                  <c:v>-4.4302342093054925</c:v>
                </c:pt>
                <c:pt idx="42">
                  <c:v>-5.2615177324916225</c:v>
                </c:pt>
                <c:pt idx="43">
                  <c:v>-5.8319553608105332</c:v>
                </c:pt>
                <c:pt idx="44">
                  <c:v>-6.0539798894740082</c:v>
                </c:pt>
                <c:pt idx="45">
                  <c:v>-5.87867173698851</c:v>
                </c:pt>
                <c:pt idx="46">
                  <c:v>-5.2778279503687981</c:v>
                </c:pt>
                <c:pt idx="47">
                  <c:v>-4.1949686258462133</c:v>
                </c:pt>
                <c:pt idx="48">
                  <c:v>-2.5288915167214445</c:v>
                </c:pt>
                <c:pt idx="49">
                  <c:v>-0.21453871437324404</c:v>
                </c:pt>
                <c:pt idx="50">
                  <c:v>2.6438972854898268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621888"/>
        <c:axId val="203623424"/>
      </c:lineChart>
      <c:catAx>
        <c:axId val="2036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234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3623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21888"/>
        <c:crosses val="autoZero"/>
        <c:crossBetween val="between"/>
        <c:majorUnit val="10"/>
        <c:minorUnit val="2"/>
      </c:valAx>
      <c:valAx>
        <c:axId val="27668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704256"/>
        <c:crosses val="max"/>
        <c:crossBetween val="between"/>
      </c:valAx>
      <c:catAx>
        <c:axId val="27670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68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27328"/>
        <c:axId val="3064855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174272"/>
        <c:axId val="203175808"/>
      </c:lineChart>
      <c:catAx>
        <c:axId val="2031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7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1758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74272"/>
        <c:crosses val="autoZero"/>
        <c:crossBetween val="between"/>
        <c:majorUnit val="1"/>
        <c:minorUnit val="0.1"/>
      </c:valAx>
      <c:valAx>
        <c:axId val="30648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27328"/>
        <c:crosses val="max"/>
        <c:crossBetween val="between"/>
      </c:valAx>
      <c:catAx>
        <c:axId val="30662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8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82112"/>
        <c:axId val="3066798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277440"/>
        <c:axId val="203278976"/>
      </c:lineChart>
      <c:catAx>
        <c:axId val="2032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7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2789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77440"/>
        <c:crosses val="autoZero"/>
        <c:crossBetween val="between"/>
        <c:majorUnit val="1"/>
        <c:minorUnit val="0.1"/>
      </c:valAx>
      <c:valAx>
        <c:axId val="30667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82112"/>
        <c:crosses val="max"/>
        <c:crossBetween val="between"/>
      </c:valAx>
      <c:catAx>
        <c:axId val="30668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7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12640"/>
        <c:axId val="3141103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302016"/>
        <c:axId val="203303552"/>
      </c:lineChart>
      <c:catAx>
        <c:axId val="20330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0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3035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02016"/>
        <c:crosses val="autoZero"/>
        <c:crossBetween val="between"/>
        <c:majorUnit val="0.5"/>
      </c:valAx>
      <c:valAx>
        <c:axId val="31411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12640"/>
        <c:crosses val="max"/>
        <c:crossBetween val="between"/>
      </c:valAx>
      <c:catAx>
        <c:axId val="31411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1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84832"/>
        <c:axId val="3141163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340416"/>
        <c:axId val="203350400"/>
      </c:lineChart>
      <c:catAx>
        <c:axId val="2033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5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35040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40416"/>
        <c:crosses val="autoZero"/>
        <c:crossBetween val="between"/>
        <c:majorUnit val="0.5"/>
      </c:valAx>
      <c:valAx>
        <c:axId val="31411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84832"/>
        <c:crosses val="max"/>
        <c:crossBetween val="between"/>
      </c:valAx>
      <c:catAx>
        <c:axId val="31418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1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91232"/>
        <c:axId val="3141889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378048"/>
        <c:axId val="203543680"/>
      </c:lineChart>
      <c:catAx>
        <c:axId val="20337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4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5436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78048"/>
        <c:crosses val="autoZero"/>
        <c:crossBetween val="between"/>
        <c:majorUnit val="0.5"/>
      </c:valAx>
      <c:valAx>
        <c:axId val="31418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91232"/>
        <c:crosses val="max"/>
        <c:crossBetween val="between"/>
      </c:valAx>
      <c:catAx>
        <c:axId val="31419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8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58080"/>
        <c:axId val="317755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614464"/>
        <c:axId val="203771904"/>
      </c:lineChart>
      <c:catAx>
        <c:axId val="2036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7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771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14464"/>
        <c:crosses val="autoZero"/>
        <c:crossBetween val="between"/>
      </c:valAx>
      <c:valAx>
        <c:axId val="31775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58080"/>
        <c:crosses val="max"/>
        <c:crossBetween val="between"/>
      </c:valAx>
      <c:catAx>
        <c:axId val="31775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5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68448"/>
        <c:axId val="317764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753984"/>
        <c:axId val="227756288"/>
      </c:lineChart>
      <c:catAx>
        <c:axId val="22775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5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756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53984"/>
        <c:crosses val="autoZero"/>
        <c:crossBetween val="between"/>
      </c:valAx>
      <c:valAx>
        <c:axId val="31776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68448"/>
        <c:crosses val="max"/>
        <c:crossBetween val="between"/>
      </c:valAx>
      <c:catAx>
        <c:axId val="31776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6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40768"/>
        <c:axId val="317838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670016"/>
        <c:axId val="245742592"/>
      </c:lineChart>
      <c:catAx>
        <c:axId val="2436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4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742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70016"/>
        <c:crosses val="autoZero"/>
        <c:crossBetween val="between"/>
      </c:valAx>
      <c:valAx>
        <c:axId val="31783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40768"/>
        <c:crosses val="max"/>
        <c:crossBetween val="between"/>
      </c:valAx>
      <c:catAx>
        <c:axId val="31784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3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74016"/>
        <c:axId val="317969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671104"/>
        <c:axId val="250672640"/>
      </c:lineChart>
      <c:catAx>
        <c:axId val="2506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67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672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671104"/>
        <c:crosses val="autoZero"/>
        <c:crossBetween val="between"/>
      </c:valAx>
      <c:valAx>
        <c:axId val="31796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74016"/>
        <c:crosses val="max"/>
        <c:crossBetween val="between"/>
      </c:valAx>
      <c:catAx>
        <c:axId val="31797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6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52704"/>
        <c:axId val="318029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123456"/>
        <c:axId val="277291008"/>
      </c:lineChart>
      <c:catAx>
        <c:axId val="2771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9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291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23456"/>
        <c:crosses val="autoZero"/>
        <c:crossBetween val="between"/>
      </c:valAx>
      <c:valAx>
        <c:axId val="31802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52704"/>
        <c:crosses val="max"/>
        <c:crossBetween val="between"/>
      </c:valAx>
      <c:catAx>
        <c:axId val="31815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2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776832"/>
        <c:axId val="2767284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10.830147731004727</c:v>
                </c:pt>
                <c:pt idx="1">
                  <c:v>10.719126014100715</c:v>
                </c:pt>
                <c:pt idx="2">
                  <c:v>10.363970712991547</c:v>
                </c:pt>
                <c:pt idx="3">
                  <c:v>9.9103649365648021</c:v>
                </c:pt>
                <c:pt idx="4">
                  <c:v>9.6025428525797594</c:v>
                </c:pt>
                <c:pt idx="5">
                  <c:v>9.6170253726583894</c:v>
                </c:pt>
                <c:pt idx="6">
                  <c:v>9.9470818858301921</c:v>
                </c:pt>
                <c:pt idx="7">
                  <c:v>10.413881156286831</c:v>
                </c:pt>
                <c:pt idx="8">
                  <c:v>10.778309805458091</c:v>
                </c:pt>
                <c:pt idx="9">
                  <c:v>10.862198823843746</c:v>
                </c:pt>
                <c:pt idx="10">
                  <c:v>10.614017262037729</c:v>
                </c:pt>
                <c:pt idx="11">
                  <c:v>10.248392017438331</c:v>
                </c:pt>
                <c:pt idx="12">
                  <c:v>10.129578700367517</c:v>
                </c:pt>
                <c:pt idx="13">
                  <c:v>10.530843492103328</c:v>
                </c:pt>
                <c:pt idx="14">
                  <c:v>11.327802054249847</c:v>
                </c:pt>
                <c:pt idx="15">
                  <c:v>12.17421562681062</c:v>
                </c:pt>
                <c:pt idx="16">
                  <c:v>12.711431181692644</c:v>
                </c:pt>
                <c:pt idx="17">
                  <c:v>12.742194017743893</c:v>
                </c:pt>
                <c:pt idx="18">
                  <c:v>12.243435822596368</c:v>
                </c:pt>
                <c:pt idx="19">
                  <c:v>11.528925998826756</c:v>
                </c:pt>
                <c:pt idx="20">
                  <c:v>11.030910418376971</c:v>
                </c:pt>
                <c:pt idx="21">
                  <c:v>10.873211280839888</c:v>
                </c:pt>
                <c:pt idx="22">
                  <c:v>10.834922641547212</c:v>
                </c:pt>
                <c:pt idx="23">
                  <c:v>10.721353414477919</c:v>
                </c:pt>
                <c:pt idx="24">
                  <c:v>10.581011631239559</c:v>
                </c:pt>
                <c:pt idx="25">
                  <c:v>10.560701054817988</c:v>
                </c:pt>
                <c:pt idx="26">
                  <c:v>10.688802013460084</c:v>
                </c:pt>
                <c:pt idx="27">
                  <c:v>10.837193774161001</c:v>
                </c:pt>
                <c:pt idx="28">
                  <c:v>10.802787883556983</c:v>
                </c:pt>
                <c:pt idx="29">
                  <c:v>10.474465745561604</c:v>
                </c:pt>
                <c:pt idx="30">
                  <c:v>9.9216168004060048</c:v>
                </c:pt>
                <c:pt idx="31">
                  <c:v>9.4598535468648475</c:v>
                </c:pt>
                <c:pt idx="32">
                  <c:v>9.5050084976329696</c:v>
                </c:pt>
                <c:pt idx="33">
                  <c:v>10.434905373437244</c:v>
                </c:pt>
                <c:pt idx="34">
                  <c:v>12.258168863246075</c:v>
                </c:pt>
                <c:pt idx="35">
                  <c:v>14.334242212111397</c:v>
                </c:pt>
                <c:pt idx="36">
                  <c:v>15.516149630353887</c:v>
                </c:pt>
                <c:pt idx="37">
                  <c:v>15.149537968273291</c:v>
                </c:pt>
                <c:pt idx="38">
                  <c:v>13.628034185428023</c:v>
                </c:pt>
                <c:pt idx="39">
                  <c:v>12.023163343233684</c:v>
                </c:pt>
                <c:pt idx="40">
                  <c:v>11.271106318520848</c:v>
                </c:pt>
                <c:pt idx="41">
                  <c:v>11.441669387024014</c:v>
                </c:pt>
                <c:pt idx="42">
                  <c:v>11.796255968928151</c:v>
                </c:pt>
                <c:pt idx="43">
                  <c:v>11.401907715120968</c:v>
                </c:pt>
                <c:pt idx="44">
                  <c:v>9.9075234437645125</c:v>
                </c:pt>
                <c:pt idx="45">
                  <c:v>7.6630288601803107</c:v>
                </c:pt>
                <c:pt idx="46">
                  <c:v>5.5261327646726315</c:v>
                </c:pt>
                <c:pt idx="47">
                  <c:v>4.1198247401210129</c:v>
                </c:pt>
                <c:pt idx="48">
                  <c:v>3.6194274013942653</c:v>
                </c:pt>
                <c:pt idx="49">
                  <c:v>3.7871892630767743</c:v>
                </c:pt>
                <c:pt idx="50">
                  <c:v>4.5384733001578219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27.497308532357561</c:v>
                </c:pt>
                <c:pt idx="1">
                  <c:v>29.376821822331355</c:v>
                </c:pt>
                <c:pt idx="2">
                  <c:v>28.978390676993328</c:v>
                </c:pt>
                <c:pt idx="3">
                  <c:v>27.362561859856001</c:v>
                </c:pt>
                <c:pt idx="4">
                  <c:v>26.454108717187719</c:v>
                </c:pt>
                <c:pt idx="5">
                  <c:v>26.748802051161555</c:v>
                </c:pt>
                <c:pt idx="6">
                  <c:v>27.184202822537557</c:v>
                </c:pt>
                <c:pt idx="7">
                  <c:v>26.82323758236312</c:v>
                </c:pt>
                <c:pt idx="8">
                  <c:v>25.863667676975542</c:v>
                </c:pt>
                <c:pt idx="9">
                  <c:v>25.225660807846012</c:v>
                </c:pt>
                <c:pt idx="10">
                  <c:v>25.530813372337981</c:v>
                </c:pt>
                <c:pt idx="11">
                  <c:v>26.601623962418653</c:v>
                </c:pt>
                <c:pt idx="12">
                  <c:v>27.803602282660425</c:v>
                </c:pt>
                <c:pt idx="13">
                  <c:v>28.655670984352078</c:v>
                </c:pt>
                <c:pt idx="14">
                  <c:v>29.113824156644309</c:v>
                </c:pt>
                <c:pt idx="15">
                  <c:v>29.393857268606798</c:v>
                </c:pt>
                <c:pt idx="16">
                  <c:v>29.609131327121307</c:v>
                </c:pt>
                <c:pt idx="17">
                  <c:v>29.650921160487879</c:v>
                </c:pt>
                <c:pt idx="18">
                  <c:v>29.432014262737965</c:v>
                </c:pt>
                <c:pt idx="19">
                  <c:v>29.155185990903174</c:v>
                </c:pt>
                <c:pt idx="20">
                  <c:v>29.168910456638809</c:v>
                </c:pt>
                <c:pt idx="21">
                  <c:v>29.612072352320048</c:v>
                </c:pt>
                <c:pt idx="22">
                  <c:v>30.296591934887314</c:v>
                </c:pt>
                <c:pt idx="23">
                  <c:v>30.954058628799938</c:v>
                </c:pt>
                <c:pt idx="24">
                  <c:v>31.561216034921081</c:v>
                </c:pt>
                <c:pt idx="25">
                  <c:v>32.345378828049547</c:v>
                </c:pt>
                <c:pt idx="26">
                  <c:v>33.376915359735243</c:v>
                </c:pt>
                <c:pt idx="27">
                  <c:v>34.22738595528827</c:v>
                </c:pt>
                <c:pt idx="28">
                  <c:v>34.274341005310291</c:v>
                </c:pt>
                <c:pt idx="29">
                  <c:v>33.416682861162208</c:v>
                </c:pt>
                <c:pt idx="30">
                  <c:v>32.314328314106703</c:v>
                </c:pt>
                <c:pt idx="31">
                  <c:v>31.731162380713943</c:v>
                </c:pt>
                <c:pt idx="32">
                  <c:v>31.688308899847232</c:v>
                </c:pt>
                <c:pt idx="33">
                  <c:v>31.484853993524158</c:v>
                </c:pt>
                <c:pt idx="34">
                  <c:v>30.536119312714426</c:v>
                </c:pt>
                <c:pt idx="35">
                  <c:v>29.034429067411072</c:v>
                </c:pt>
                <c:pt idx="36">
                  <c:v>27.70010739429588</c:v>
                </c:pt>
                <c:pt idx="37">
                  <c:v>27.173106747489523</c:v>
                </c:pt>
                <c:pt idx="38">
                  <c:v>27.592878842043749</c:v>
                </c:pt>
                <c:pt idx="39">
                  <c:v>28.520115779608712</c:v>
                </c:pt>
                <c:pt idx="40">
                  <c:v>29.221606816313329</c:v>
                </c:pt>
                <c:pt idx="41">
                  <c:v>29.110813199404173</c:v>
                </c:pt>
                <c:pt idx="42">
                  <c:v>28.009482917875168</c:v>
                </c:pt>
                <c:pt idx="43">
                  <c:v>26.113443684431722</c:v>
                </c:pt>
                <c:pt idx="44">
                  <c:v>23.90794515559767</c:v>
                </c:pt>
                <c:pt idx="45">
                  <c:v>22.07844651621923</c:v>
                </c:pt>
                <c:pt idx="46">
                  <c:v>21.200030783071846</c:v>
                </c:pt>
                <c:pt idx="47">
                  <c:v>21.33628953069714</c:v>
                </c:pt>
                <c:pt idx="48">
                  <c:v>22.039901607454052</c:v>
                </c:pt>
                <c:pt idx="49">
                  <c:v>22.886970611476404</c:v>
                </c:pt>
                <c:pt idx="50">
                  <c:v>23.950051494458965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708672"/>
        <c:axId val="203718656"/>
      </c:lineChart>
      <c:catAx>
        <c:axId val="2037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1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718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08672"/>
        <c:crosses val="autoZero"/>
        <c:crossBetween val="between"/>
        <c:majorUnit val="10"/>
        <c:minorUnit val="2"/>
      </c:valAx>
      <c:valAx>
        <c:axId val="27672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776832"/>
        <c:crosses val="max"/>
        <c:crossBetween val="between"/>
      </c:valAx>
      <c:catAx>
        <c:axId val="27677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72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75872"/>
        <c:axId val="318173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507072"/>
        <c:axId val="277627648"/>
      </c:lineChart>
      <c:catAx>
        <c:axId val="27750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62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627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07072"/>
        <c:crosses val="autoZero"/>
        <c:crossBetween val="between"/>
      </c:valAx>
      <c:valAx>
        <c:axId val="31817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75872"/>
        <c:crosses val="max"/>
        <c:crossBetween val="between"/>
      </c:valAx>
      <c:catAx>
        <c:axId val="31817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7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74656"/>
        <c:axId val="31830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089152"/>
        <c:axId val="279090688"/>
      </c:lineChart>
      <c:catAx>
        <c:axId val="27908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9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090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89152"/>
        <c:crosses val="autoZero"/>
        <c:crossBetween val="between"/>
      </c:valAx>
      <c:valAx>
        <c:axId val="31830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74656"/>
        <c:crosses val="max"/>
        <c:crossBetween val="between"/>
      </c:valAx>
      <c:catAx>
        <c:axId val="31837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0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42496"/>
        <c:axId val="3183769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525696"/>
        <c:axId val="304527232"/>
      </c:lineChart>
      <c:catAx>
        <c:axId val="3045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2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527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25696"/>
        <c:crosses val="autoZero"/>
        <c:crossBetween val="between"/>
      </c:valAx>
      <c:valAx>
        <c:axId val="31837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42496"/>
        <c:crosses val="max"/>
        <c:crossBetween val="between"/>
      </c:valAx>
      <c:catAx>
        <c:axId val="31844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7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02784"/>
        <c:axId val="3184916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881024"/>
        <c:axId val="305046656"/>
      </c:lineChart>
      <c:catAx>
        <c:axId val="3048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4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046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81024"/>
        <c:crosses val="autoZero"/>
        <c:crossBetween val="between"/>
      </c:valAx>
      <c:valAx>
        <c:axId val="31849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02784"/>
        <c:crosses val="max"/>
        <c:crossBetween val="between"/>
      </c:valAx>
      <c:catAx>
        <c:axId val="31850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9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836352"/>
        <c:axId val="2768129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33.160100552451574</c:v>
                </c:pt>
                <c:pt idx="1">
                  <c:v>33.231808375319162</c:v>
                </c:pt>
                <c:pt idx="2">
                  <c:v>33.2453830806041</c:v>
                </c:pt>
                <c:pt idx="3">
                  <c:v>32.935758939651201</c:v>
                </c:pt>
                <c:pt idx="4">
                  <c:v>32.337722037128515</c:v>
                </c:pt>
                <c:pt idx="5">
                  <c:v>31.559283278847033</c:v>
                </c:pt>
                <c:pt idx="6">
                  <c:v>30.448606485124607</c:v>
                </c:pt>
                <c:pt idx="7">
                  <c:v>28.694581613359322</c:v>
                </c:pt>
                <c:pt idx="8">
                  <c:v>26.205775114950669</c:v>
                </c:pt>
                <c:pt idx="9">
                  <c:v>23.184074459272999</c:v>
                </c:pt>
                <c:pt idx="10">
                  <c:v>20.124339201488411</c:v>
                </c:pt>
                <c:pt idx="11">
                  <c:v>17.450309687597162</c:v>
                </c:pt>
                <c:pt idx="12">
                  <c:v>15.274783556064973</c:v>
                </c:pt>
                <c:pt idx="13">
                  <c:v>13.512694568353353</c:v>
                </c:pt>
                <c:pt idx="14">
                  <c:v>12.113630098451521</c:v>
                </c:pt>
                <c:pt idx="15">
                  <c:v>11.275665911150105</c:v>
                </c:pt>
                <c:pt idx="16">
                  <c:v>11.240736896645698</c:v>
                </c:pt>
                <c:pt idx="17">
                  <c:v>11.947177471953248</c:v>
                </c:pt>
                <c:pt idx="18">
                  <c:v>13.13440031888277</c:v>
                </c:pt>
                <c:pt idx="19">
                  <c:v>14.317866944418718</c:v>
                </c:pt>
                <c:pt idx="20">
                  <c:v>15.087288000825389</c:v>
                </c:pt>
                <c:pt idx="21">
                  <c:v>15.507499079605456</c:v>
                </c:pt>
                <c:pt idx="22">
                  <c:v>16.172220382204177</c:v>
                </c:pt>
                <c:pt idx="23">
                  <c:v>17.658840951452405</c:v>
                </c:pt>
                <c:pt idx="24">
                  <c:v>20.129500357330944</c:v>
                </c:pt>
                <c:pt idx="25">
                  <c:v>23.212864092219675</c:v>
                </c:pt>
                <c:pt idx="26">
                  <c:v>26.359705509978369</c:v>
                </c:pt>
                <c:pt idx="27">
                  <c:v>29.292299931184864</c:v>
                </c:pt>
                <c:pt idx="28">
                  <c:v>32.183128935845659</c:v>
                </c:pt>
                <c:pt idx="29">
                  <c:v>35.358078851135019</c:v>
                </c:pt>
                <c:pt idx="30">
                  <c:v>38.909842154994884</c:v>
                </c:pt>
                <c:pt idx="31">
                  <c:v>42.590272038601938</c:v>
                </c:pt>
                <c:pt idx="32">
                  <c:v>46.084830603108188</c:v>
                </c:pt>
                <c:pt idx="33">
                  <c:v>49.168231271001872</c:v>
                </c:pt>
                <c:pt idx="34">
                  <c:v>51.657186506330341</c:v>
                </c:pt>
                <c:pt idx="35">
                  <c:v>53.354657703767224</c:v>
                </c:pt>
                <c:pt idx="36">
                  <c:v>54.180291047811409</c:v>
                </c:pt>
                <c:pt idx="37">
                  <c:v>54.416603675939257</c:v>
                </c:pt>
                <c:pt idx="38">
                  <c:v>54.497219059476606</c:v>
                </c:pt>
                <c:pt idx="39">
                  <c:v>54.844996589053771</c:v>
                </c:pt>
                <c:pt idx="40">
                  <c:v>55.562809759848079</c:v>
                </c:pt>
                <c:pt idx="41">
                  <c:v>56.160534509805743</c:v>
                </c:pt>
                <c:pt idx="42">
                  <c:v>55.490724521608357</c:v>
                </c:pt>
                <c:pt idx="43">
                  <c:v>52.479251420316714</c:v>
                </c:pt>
                <c:pt idx="44">
                  <c:v>46.742817745461622</c:v>
                </c:pt>
                <c:pt idx="45">
                  <c:v>38.848741967228236</c:v>
                </c:pt>
                <c:pt idx="46">
                  <c:v>30.634370119156426</c:v>
                </c:pt>
                <c:pt idx="47">
                  <c:v>24.176903348389981</c:v>
                </c:pt>
                <c:pt idx="48">
                  <c:v>21.170943935375757</c:v>
                </c:pt>
                <c:pt idx="49">
                  <c:v>21.334614868523275</c:v>
                </c:pt>
                <c:pt idx="50">
                  <c:v>23.148714918012903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31.446914938788655</c:v>
                </c:pt>
                <c:pt idx="1">
                  <c:v>31.935346336313685</c:v>
                </c:pt>
                <c:pt idx="2">
                  <c:v>30.746606901439318</c:v>
                </c:pt>
                <c:pt idx="3">
                  <c:v>28.327915388506071</c:v>
                </c:pt>
                <c:pt idx="4">
                  <c:v>25.153760076257832</c:v>
                </c:pt>
                <c:pt idx="5">
                  <c:v>21.830028039968713</c:v>
                </c:pt>
                <c:pt idx="6">
                  <c:v>18.916987970436693</c:v>
                </c:pt>
                <c:pt idx="7">
                  <c:v>16.683433035064791</c:v>
                </c:pt>
                <c:pt idx="8">
                  <c:v>15.154867110052775</c:v>
                </c:pt>
                <c:pt idx="9">
                  <c:v>14.257195599472412</c:v>
                </c:pt>
                <c:pt idx="10">
                  <c:v>13.889973955814732</c:v>
                </c:pt>
                <c:pt idx="11">
                  <c:v>13.980542186688465</c:v>
                </c:pt>
                <c:pt idx="12">
                  <c:v>14.477825153723902</c:v>
                </c:pt>
                <c:pt idx="13">
                  <c:v>15.30902382657956</c:v>
                </c:pt>
                <c:pt idx="14">
                  <c:v>16.377684184587721</c:v>
                </c:pt>
                <c:pt idx="15">
                  <c:v>17.597863250950986</c:v>
                </c:pt>
                <c:pt idx="16">
                  <c:v>18.912344755366028</c:v>
                </c:pt>
                <c:pt idx="17">
                  <c:v>20.281651907404321</c:v>
                </c:pt>
                <c:pt idx="18">
                  <c:v>21.685964205171825</c:v>
                </c:pt>
                <c:pt idx="19">
                  <c:v>23.147317370850878</c:v>
                </c:pt>
                <c:pt idx="20">
                  <c:v>24.738580548521458</c:v>
                </c:pt>
                <c:pt idx="21">
                  <c:v>26.534287691126313</c:v>
                </c:pt>
                <c:pt idx="22">
                  <c:v>28.547542264382905</c:v>
                </c:pt>
                <c:pt idx="23">
                  <c:v>30.704043424655605</c:v>
                </c:pt>
                <c:pt idx="24">
                  <c:v>32.805515614427193</c:v>
                </c:pt>
                <c:pt idx="25">
                  <c:v>34.500622965210233</c:v>
                </c:pt>
                <c:pt idx="26">
                  <c:v>35.419894109319408</c:v>
                </c:pt>
                <c:pt idx="27">
                  <c:v>35.486222987091232</c:v>
                </c:pt>
                <c:pt idx="28">
                  <c:v>35.0595542879554</c:v>
                </c:pt>
                <c:pt idx="29">
                  <c:v>34.670284481483513</c:v>
                </c:pt>
                <c:pt idx="30">
                  <c:v>34.70522634731558</c:v>
                </c:pt>
                <c:pt idx="31">
                  <c:v>35.422456597996096</c:v>
                </c:pt>
                <c:pt idx="32">
                  <c:v>37.05976877449362</c:v>
                </c:pt>
                <c:pt idx="33">
                  <c:v>39.78394847483348</c:v>
                </c:pt>
                <c:pt idx="34">
                  <c:v>43.560012903034568</c:v>
                </c:pt>
                <c:pt idx="35">
                  <c:v>47.991918733537887</c:v>
                </c:pt>
                <c:pt idx="36">
                  <c:v>52.437500643869527</c:v>
                </c:pt>
                <c:pt idx="37">
                  <c:v>56.234407746506818</c:v>
                </c:pt>
                <c:pt idx="38">
                  <c:v>58.810645794760624</c:v>
                </c:pt>
                <c:pt idx="39">
                  <c:v>59.716881124748575</c:v>
                </c:pt>
                <c:pt idx="40">
                  <c:v>58.742567112768839</c:v>
                </c:pt>
                <c:pt idx="41">
                  <c:v>56.120623197697846</c:v>
                </c:pt>
                <c:pt idx="42">
                  <c:v>52.612153192586653</c:v>
                </c:pt>
                <c:pt idx="43">
                  <c:v>49.21097565490053</c:v>
                </c:pt>
                <c:pt idx="44">
                  <c:v>46.491841299266689</c:v>
                </c:pt>
                <c:pt idx="45">
                  <c:v>44.154910089902003</c:v>
                </c:pt>
                <c:pt idx="46">
                  <c:v>41.267059700278622</c:v>
                </c:pt>
                <c:pt idx="47">
                  <c:v>37.169493973653516</c:v>
                </c:pt>
                <c:pt idx="48">
                  <c:v>32.452418915391355</c:v>
                </c:pt>
                <c:pt idx="49">
                  <c:v>28.958503051368822</c:v>
                </c:pt>
                <c:pt idx="50">
                  <c:v>28.440614005796913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754880"/>
        <c:axId val="203760768"/>
      </c:lineChart>
      <c:catAx>
        <c:axId val="20375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6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7607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54880"/>
        <c:crosses val="autoZero"/>
        <c:crossBetween val="between"/>
        <c:majorUnit val="20"/>
        <c:minorUnit val="2"/>
      </c:valAx>
      <c:valAx>
        <c:axId val="27681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836352"/>
        <c:crosses val="max"/>
        <c:crossBetween val="between"/>
      </c:valAx>
      <c:catAx>
        <c:axId val="27683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81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867328"/>
        <c:axId val="2768650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-4.2075728329855284</c:v>
                </c:pt>
                <c:pt idx="1">
                  <c:v>-4.7143046890629599</c:v>
                </c:pt>
                <c:pt idx="2">
                  <c:v>-4.4975999593979914</c:v>
                </c:pt>
                <c:pt idx="3">
                  <c:v>-3.9792817555598288</c:v>
                </c:pt>
                <c:pt idx="4">
                  <c:v>-3.7241614155954932</c:v>
                </c:pt>
                <c:pt idx="5">
                  <c:v>-3.9711046148451921</c:v>
                </c:pt>
                <c:pt idx="6">
                  <c:v>-4.5721660000470168</c:v>
                </c:pt>
                <c:pt idx="7">
                  <c:v>-5.138375004031448</c:v>
                </c:pt>
                <c:pt idx="8">
                  <c:v>-5.342833539391143</c:v>
                </c:pt>
                <c:pt idx="9">
                  <c:v>-5.07374240514139</c:v>
                </c:pt>
                <c:pt idx="10">
                  <c:v>-4.4051586717413853</c:v>
                </c:pt>
                <c:pt idx="11">
                  <c:v>-3.5412300915228929</c:v>
                </c:pt>
                <c:pt idx="12">
                  <c:v>-2.6294150559706844</c:v>
                </c:pt>
                <c:pt idx="13">
                  <c:v>-1.7447455442091975</c:v>
                </c:pt>
                <c:pt idx="14">
                  <c:v>-0.95813257088679848</c:v>
                </c:pt>
                <c:pt idx="15">
                  <c:v>-0.38525357031095081</c:v>
                </c:pt>
                <c:pt idx="16">
                  <c:v>-8.984362106999641E-2</c:v>
                </c:pt>
                <c:pt idx="17">
                  <c:v>-3.6701429023400331E-2</c:v>
                </c:pt>
                <c:pt idx="18">
                  <c:v>-0.20489933958869549</c:v>
                </c:pt>
                <c:pt idx="19">
                  <c:v>-0.55184432987171539</c:v>
                </c:pt>
                <c:pt idx="20">
                  <c:v>-0.97668449252421008</c:v>
                </c:pt>
                <c:pt idx="21">
                  <c:v>-1.4308409443192398</c:v>
                </c:pt>
                <c:pt idx="22">
                  <c:v>-1.9620865997215855</c:v>
                </c:pt>
                <c:pt idx="23">
                  <c:v>-2.6233014018453513</c:v>
                </c:pt>
                <c:pt idx="24">
                  <c:v>-3.3878988207324321</c:v>
                </c:pt>
                <c:pt idx="25">
                  <c:v>-4.1372067112207258</c:v>
                </c:pt>
                <c:pt idx="26">
                  <c:v>-4.7520586296610743</c:v>
                </c:pt>
                <c:pt idx="27">
                  <c:v>-5.1762439102114026</c:v>
                </c:pt>
                <c:pt idx="28">
                  <c:v>-5.4384689393763814</c:v>
                </c:pt>
                <c:pt idx="29">
                  <c:v>-5.6291499310116428</c:v>
                </c:pt>
                <c:pt idx="30">
                  <c:v>-5.8684414108810552</c:v>
                </c:pt>
                <c:pt idx="31">
                  <c:v>-6.1837417320133268</c:v>
                </c:pt>
                <c:pt idx="32">
                  <c:v>-6.3443700954998175</c:v>
                </c:pt>
                <c:pt idx="33">
                  <c:v>-5.8250041666667309</c:v>
                </c:pt>
                <c:pt idx="34">
                  <c:v>-4.1615197848313317</c:v>
                </c:pt>
                <c:pt idx="35">
                  <c:v>-1.5754599220857712</c:v>
                </c:pt>
                <c:pt idx="36">
                  <c:v>0.90301866370109762</c:v>
                </c:pt>
                <c:pt idx="37">
                  <c:v>2.2763462743020719</c:v>
                </c:pt>
                <c:pt idx="38">
                  <c:v>2.5274849793624816</c:v>
                </c:pt>
                <c:pt idx="39">
                  <c:v>2.5306820222496658</c:v>
                </c:pt>
                <c:pt idx="40">
                  <c:v>3.2592923996984848</c:v>
                </c:pt>
                <c:pt idx="41">
                  <c:v>4.814965327560607</c:v>
                </c:pt>
                <c:pt idx="42">
                  <c:v>6.4011141834671905</c:v>
                </c:pt>
                <c:pt idx="43">
                  <c:v>7.0331989714614851</c:v>
                </c:pt>
                <c:pt idx="44">
                  <c:v>6.3549441206519779</c:v>
                </c:pt>
                <c:pt idx="45">
                  <c:v>4.701740865022912</c:v>
                </c:pt>
                <c:pt idx="46">
                  <c:v>2.7836796792486034</c:v>
                </c:pt>
                <c:pt idx="47">
                  <c:v>0.9512687463291104</c:v>
                </c:pt>
                <c:pt idx="48">
                  <c:v>-0.70403888926791058</c:v>
                </c:pt>
                <c:pt idx="49">
                  <c:v>-2.1173341933248571</c:v>
                </c:pt>
                <c:pt idx="50">
                  <c:v>-3.1310846471464608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3.8002562093791372</c:v>
                </c:pt>
                <c:pt idx="1">
                  <c:v>5.1358691809279273</c:v>
                </c:pt>
                <c:pt idx="2">
                  <c:v>4.9356968630116436</c:v>
                </c:pt>
                <c:pt idx="3">
                  <c:v>3.5494671322014324</c:v>
                </c:pt>
                <c:pt idx="4">
                  <c:v>2.1431998512120591</c:v>
                </c:pt>
                <c:pt idx="5">
                  <c:v>1.2365459577072859</c:v>
                </c:pt>
                <c:pt idx="6">
                  <c:v>0.68623508939222988</c:v>
                </c:pt>
                <c:pt idx="7">
                  <c:v>0.32981107902385798</c:v>
                </c:pt>
                <c:pt idx="8">
                  <c:v>0.16662306868835844</c:v>
                </c:pt>
                <c:pt idx="9">
                  <c:v>0.21064191537454868</c:v>
                </c:pt>
                <c:pt idx="10">
                  <c:v>0.39362054384778211</c:v>
                </c:pt>
                <c:pt idx="11">
                  <c:v>0.59941661016375136</c:v>
                </c:pt>
                <c:pt idx="12">
                  <c:v>0.72446088430030253</c:v>
                </c:pt>
                <c:pt idx="13">
                  <c:v>0.7085581516642816</c:v>
                </c:pt>
                <c:pt idx="14">
                  <c:v>0.55319683528489982</c:v>
                </c:pt>
                <c:pt idx="15">
                  <c:v>0.32624151996856599</c:v>
                </c:pt>
                <c:pt idx="16">
                  <c:v>0.10835290398093671</c:v>
                </c:pt>
                <c:pt idx="17">
                  <c:v>-6.4868780538043846E-2</c:v>
                </c:pt>
                <c:pt idx="18">
                  <c:v>-0.16483126870680403</c:v>
                </c:pt>
                <c:pt idx="19">
                  <c:v>-9.3622561443903643E-2</c:v>
                </c:pt>
                <c:pt idx="20">
                  <c:v>0.28587858239357183</c:v>
                </c:pt>
                <c:pt idx="21">
                  <c:v>1.012706169699773</c:v>
                </c:pt>
                <c:pt idx="22">
                  <c:v>1.9665731909260207</c:v>
                </c:pt>
                <c:pt idx="23">
                  <c:v>2.9650652343301211</c:v>
                </c:pt>
                <c:pt idx="24">
                  <c:v>3.9126413153853647</c:v>
                </c:pt>
                <c:pt idx="25">
                  <c:v>4.8304044283141296</c:v>
                </c:pt>
                <c:pt idx="26">
                  <c:v>5.6620020203780257</c:v>
                </c:pt>
                <c:pt idx="27">
                  <c:v>6.0988396775282672</c:v>
                </c:pt>
                <c:pt idx="28">
                  <c:v>5.8234765432819362</c:v>
                </c:pt>
                <c:pt idx="29">
                  <c:v>4.9758518724449932</c:v>
                </c:pt>
                <c:pt idx="30">
                  <c:v>4.2358253936189394</c:v>
                </c:pt>
                <c:pt idx="31">
                  <c:v>4.345621469436959</c:v>
                </c:pt>
                <c:pt idx="32">
                  <c:v>5.5224486343635508</c:v>
                </c:pt>
                <c:pt idx="33">
                  <c:v>7.3239273446108646</c:v>
                </c:pt>
                <c:pt idx="34">
                  <c:v>9.0558799523972962</c:v>
                </c:pt>
                <c:pt idx="35">
                  <c:v>10.364942230817963</c:v>
                </c:pt>
                <c:pt idx="36">
                  <c:v>11.482206941432002</c:v>
                </c:pt>
                <c:pt idx="37">
                  <c:v>12.907616805961034</c:v>
                </c:pt>
                <c:pt idx="38">
                  <c:v>14.881036785645621</c:v>
                </c:pt>
                <c:pt idx="39">
                  <c:v>17.096862607095776</c:v>
                </c:pt>
                <c:pt idx="40">
                  <c:v>18.892842902784487</c:v>
                </c:pt>
                <c:pt idx="41">
                  <c:v>19.701167471013353</c:v>
                </c:pt>
                <c:pt idx="42">
                  <c:v>19.377190083620793</c:v>
                </c:pt>
                <c:pt idx="43">
                  <c:v>18.216767458038632</c:v>
                </c:pt>
                <c:pt idx="44">
                  <c:v>16.748787816031271</c:v>
                </c:pt>
                <c:pt idx="45">
                  <c:v>15.430634712951187</c:v>
                </c:pt>
                <c:pt idx="46">
                  <c:v>14.355798762228163</c:v>
                </c:pt>
                <c:pt idx="47">
                  <c:v>13.086055879201</c:v>
                </c:pt>
                <c:pt idx="48">
                  <c:v>10.986389312310299</c:v>
                </c:pt>
                <c:pt idx="49">
                  <c:v>8.1209029843117104</c:v>
                </c:pt>
                <c:pt idx="50">
                  <c:v>5.5499385119851956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858304"/>
        <c:axId val="203859840"/>
      </c:lineChart>
      <c:catAx>
        <c:axId val="20385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5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8598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58304"/>
        <c:crosses val="autoZero"/>
        <c:crossBetween val="between"/>
        <c:majorUnit val="5"/>
        <c:minorUnit val="2"/>
      </c:valAx>
      <c:valAx>
        <c:axId val="27686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867328"/>
        <c:crosses val="max"/>
        <c:crossBetween val="between"/>
      </c:valAx>
      <c:catAx>
        <c:axId val="27686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86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893056"/>
        <c:axId val="2768903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-5.6984456075614807</c:v>
                </c:pt>
                <c:pt idx="1">
                  <c:v>-2.9075815484361871</c:v>
                </c:pt>
                <c:pt idx="2">
                  <c:v>-1.9965305323879139</c:v>
                </c:pt>
                <c:pt idx="3">
                  <c:v>-2.4861430095562218</c:v>
                </c:pt>
                <c:pt idx="4">
                  <c:v>-3.3545554077183817</c:v>
                </c:pt>
                <c:pt idx="5">
                  <c:v>-3.7461468957525481</c:v>
                </c:pt>
                <c:pt idx="6">
                  <c:v>-3.6199824816530866</c:v>
                </c:pt>
                <c:pt idx="7">
                  <c:v>-3.5661431251608304</c:v>
                </c:pt>
                <c:pt idx="8">
                  <c:v>-4.2554092722094108</c:v>
                </c:pt>
                <c:pt idx="9">
                  <c:v>-6.1093620215303419</c:v>
                </c:pt>
                <c:pt idx="10">
                  <c:v>-9.1260252377210147</c:v>
                </c:pt>
                <c:pt idx="11">
                  <c:v>-12.703911173889553</c:v>
                </c:pt>
                <c:pt idx="12">
                  <c:v>-16.024245643240299</c:v>
                </c:pt>
                <c:pt idx="13">
                  <c:v>-18.267960292250212</c:v>
                </c:pt>
                <c:pt idx="14">
                  <c:v>-19.13317252366673</c:v>
                </c:pt>
                <c:pt idx="15">
                  <c:v>-18.688021761961519</c:v>
                </c:pt>
                <c:pt idx="16">
                  <c:v>-17.383002528521544</c:v>
                </c:pt>
                <c:pt idx="17">
                  <c:v>-15.911548720752293</c:v>
                </c:pt>
                <c:pt idx="18">
                  <c:v>-14.720078668181589</c:v>
                </c:pt>
                <c:pt idx="19">
                  <c:v>-13.960669991070613</c:v>
                </c:pt>
                <c:pt idx="20">
                  <c:v>-13.557399487008864</c:v>
                </c:pt>
                <c:pt idx="21">
                  <c:v>-13.276452236605618</c:v>
                </c:pt>
                <c:pt idx="22">
                  <c:v>-12.826417885415854</c:v>
                </c:pt>
                <c:pt idx="23">
                  <c:v>-12.129310379438589</c:v>
                </c:pt>
                <c:pt idx="24">
                  <c:v>-11.355120067134909</c:v>
                </c:pt>
                <c:pt idx="25">
                  <c:v>-10.760786604616561</c:v>
                </c:pt>
                <c:pt idx="26">
                  <c:v>-10.410339704622286</c:v>
                </c:pt>
                <c:pt idx="27">
                  <c:v>-10.157213798248781</c:v>
                </c:pt>
                <c:pt idx="28">
                  <c:v>-9.9579639289166764</c:v>
                </c:pt>
                <c:pt idx="29">
                  <c:v>-10.380810257167269</c:v>
                </c:pt>
                <c:pt idx="30">
                  <c:v>-12.807115613233247</c:v>
                </c:pt>
                <c:pt idx="31">
                  <c:v>-18.806949188169433</c:v>
                </c:pt>
                <c:pt idx="32">
                  <c:v>-28.123278149926044</c:v>
                </c:pt>
                <c:pt idx="33">
                  <c:v>-36.365353880268465</c:v>
                </c:pt>
                <c:pt idx="34">
                  <c:v>-38.320092030189066</c:v>
                </c:pt>
                <c:pt idx="35">
                  <c:v>-33.822097561804057</c:v>
                </c:pt>
                <c:pt idx="36">
                  <c:v>-26.342432714797024</c:v>
                </c:pt>
                <c:pt idx="37">
                  <c:v>-19.89914824189821</c:v>
                </c:pt>
                <c:pt idx="38">
                  <c:v>-16.038704914597989</c:v>
                </c:pt>
                <c:pt idx="39">
                  <c:v>-14.126706148702981</c:v>
                </c:pt>
                <c:pt idx="40">
                  <c:v>-12.633662130921682</c:v>
                </c:pt>
                <c:pt idx="41">
                  <c:v>-11.118162550279962</c:v>
                </c:pt>
                <c:pt idx="42">
                  <c:v>-10.240674414263237</c:v>
                </c:pt>
                <c:pt idx="43">
                  <c:v>-10.507813144711415</c:v>
                </c:pt>
                <c:pt idx="44">
                  <c:v>-11.764580000922741</c:v>
                </c:pt>
                <c:pt idx="45">
                  <c:v>-13.556403472880861</c:v>
                </c:pt>
                <c:pt idx="46">
                  <c:v>-15.31397634012586</c:v>
                </c:pt>
                <c:pt idx="47">
                  <c:v>-16.193309705193691</c:v>
                </c:pt>
                <c:pt idx="48">
                  <c:v>-14.843564113053608</c:v>
                </c:pt>
                <c:pt idx="49">
                  <c:v>-10.824420891238182</c:v>
                </c:pt>
                <c:pt idx="50">
                  <c:v>-5.187299863287147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13.078034703842061</c:v>
                </c:pt>
                <c:pt idx="1">
                  <c:v>14.623708211888237</c:v>
                </c:pt>
                <c:pt idx="2">
                  <c:v>14.819253416307888</c:v>
                </c:pt>
                <c:pt idx="3">
                  <c:v>13.874151172938058</c:v>
                </c:pt>
                <c:pt idx="4">
                  <c:v>12.089543684067477</c:v>
                </c:pt>
                <c:pt idx="5">
                  <c:v>9.8609312531184283</c:v>
                </c:pt>
                <c:pt idx="6">
                  <c:v>7.5988007566444722</c:v>
                </c:pt>
                <c:pt idx="7">
                  <c:v>5.5765483718649111</c:v>
                </c:pt>
                <c:pt idx="8">
                  <c:v>3.9500864962804294</c:v>
                </c:pt>
                <c:pt idx="9">
                  <c:v>2.8709004358860994</c:v>
                </c:pt>
                <c:pt idx="10">
                  <c:v>2.4329672570336589</c:v>
                </c:pt>
                <c:pt idx="11">
                  <c:v>2.5573934545148966</c:v>
                </c:pt>
                <c:pt idx="12">
                  <c:v>2.9978560077739655</c:v>
                </c:pt>
                <c:pt idx="13">
                  <c:v>3.4772799699463919</c:v>
                </c:pt>
                <c:pt idx="14">
                  <c:v>3.7921103610514</c:v>
                </c:pt>
                <c:pt idx="15">
                  <c:v>3.8275724123168362</c:v>
                </c:pt>
                <c:pt idx="16">
                  <c:v>3.5719453022344529</c:v>
                </c:pt>
                <c:pt idx="17">
                  <c:v>3.1291639639365316</c:v>
                </c:pt>
                <c:pt idx="18">
                  <c:v>2.6401169210242661</c:v>
                </c:pt>
                <c:pt idx="19">
                  <c:v>2.1438794263244088</c:v>
                </c:pt>
                <c:pt idx="20">
                  <c:v>1.5346308572366341</c:v>
                </c:pt>
                <c:pt idx="21">
                  <c:v>0.59262553746425184</c:v>
                </c:pt>
                <c:pt idx="22">
                  <c:v>-0.92153992714051791</c:v>
                </c:pt>
                <c:pt idx="23">
                  <c:v>-3.1926799028827122</c:v>
                </c:pt>
                <c:pt idx="24">
                  <c:v>-6.4638381848270186</c:v>
                </c:pt>
                <c:pt idx="25">
                  <c:v>-11.20153518902762</c:v>
                </c:pt>
                <c:pt idx="26">
                  <c:v>-17.827562389737231</c:v>
                </c:pt>
                <c:pt idx="27">
                  <c:v>-25.739624577899928</c:v>
                </c:pt>
                <c:pt idx="28">
                  <c:v>-32.638295125224381</c:v>
                </c:pt>
                <c:pt idx="29">
                  <c:v>-35.794385373192796</c:v>
                </c:pt>
                <c:pt idx="30">
                  <c:v>-34.020617270845264</c:v>
                </c:pt>
                <c:pt idx="31">
                  <c:v>-28.095828125091945</c:v>
                </c:pt>
                <c:pt idx="32">
                  <c:v>-20.177798462938139</c:v>
                </c:pt>
                <c:pt idx="33">
                  <c:v>-12.642939568161943</c:v>
                </c:pt>
                <c:pt idx="34">
                  <c:v>-6.756005199118575</c:v>
                </c:pt>
                <c:pt idx="35">
                  <c:v>-2.6146278484344334</c:v>
                </c:pt>
                <c:pt idx="36">
                  <c:v>0.19839653477023086</c:v>
                </c:pt>
                <c:pt idx="37">
                  <c:v>2.3150410229849498</c:v>
                </c:pt>
                <c:pt idx="38">
                  <c:v>4.2530132285943498</c:v>
                </c:pt>
                <c:pt idx="39">
                  <c:v>6.1226366771500551</c:v>
                </c:pt>
                <c:pt idx="40">
                  <c:v>7.6823512406764545</c:v>
                </c:pt>
                <c:pt idx="41">
                  <c:v>8.555862300812997</c:v>
                </c:pt>
                <c:pt idx="42">
                  <c:v>8.4692348421935133</c:v>
                </c:pt>
                <c:pt idx="43">
                  <c:v>7.3969686166052089</c:v>
                </c:pt>
                <c:pt idx="44">
                  <c:v>5.4483598313938018</c:v>
                </c:pt>
                <c:pt idx="45">
                  <c:v>2.760988468931405</c:v>
                </c:pt>
                <c:pt idx="46">
                  <c:v>-0.37842242100066292</c:v>
                </c:pt>
                <c:pt idx="47">
                  <c:v>-3.2778670854348717</c:v>
                </c:pt>
                <c:pt idx="48">
                  <c:v>-4.6570509349754943</c:v>
                </c:pt>
                <c:pt idx="49">
                  <c:v>-3.147423297605084</c:v>
                </c:pt>
                <c:pt idx="50">
                  <c:v>1.2010134200223814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900032"/>
        <c:axId val="203901568"/>
      </c:lineChart>
      <c:catAx>
        <c:axId val="20390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0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01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00032"/>
        <c:crosses val="autoZero"/>
        <c:crossBetween val="between"/>
        <c:majorUnit val="10"/>
        <c:minorUnit val="2"/>
      </c:valAx>
      <c:valAx>
        <c:axId val="27689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893056"/>
        <c:crosses val="max"/>
        <c:crossBetween val="between"/>
      </c:valAx>
      <c:catAx>
        <c:axId val="2768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89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102976"/>
        <c:axId val="2770918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9.77728346195744</c:v>
                </c:pt>
                <c:pt idx="1">
                  <c:v>8.2824567408239869</c:v>
                </c:pt>
                <c:pt idx="2">
                  <c:v>8.4799483731781589</c:v>
                </c:pt>
                <c:pt idx="3">
                  <c:v>10.677669244797308</c:v>
                </c:pt>
                <c:pt idx="4">
                  <c:v>13.003906595510921</c:v>
                </c:pt>
                <c:pt idx="5">
                  <c:v>13.439674203338594</c:v>
                </c:pt>
                <c:pt idx="6">
                  <c:v>11.90849454889929</c:v>
                </c:pt>
                <c:pt idx="7">
                  <c:v>9.9332429434891125</c:v>
                </c:pt>
                <c:pt idx="8">
                  <c:v>9.1959079539295079</c:v>
                </c:pt>
                <c:pt idx="9">
                  <c:v>10.373601184801297</c:v>
                </c:pt>
                <c:pt idx="10">
                  <c:v>12.935625874393246</c:v>
                </c:pt>
                <c:pt idx="11">
                  <c:v>15.639240696549686</c:v>
                </c:pt>
                <c:pt idx="12">
                  <c:v>17.581756398273043</c:v>
                </c:pt>
                <c:pt idx="13">
                  <c:v>18.413509933642359</c:v>
                </c:pt>
                <c:pt idx="14">
                  <c:v>18.375113724399199</c:v>
                </c:pt>
                <c:pt idx="15">
                  <c:v>17.780199474772047</c:v>
                </c:pt>
                <c:pt idx="16">
                  <c:v>17.07695359122193</c:v>
                </c:pt>
                <c:pt idx="17">
                  <c:v>16.801028300675025</c:v>
                </c:pt>
                <c:pt idx="18">
                  <c:v>17.081778843844585</c:v>
                </c:pt>
                <c:pt idx="19">
                  <c:v>17.662175285614421</c:v>
                </c:pt>
                <c:pt idx="20">
                  <c:v>18.40849465662928</c:v>
                </c:pt>
                <c:pt idx="21">
                  <c:v>19.222257695274333</c:v>
                </c:pt>
                <c:pt idx="22">
                  <c:v>19.856973240761697</c:v>
                </c:pt>
                <c:pt idx="23">
                  <c:v>20.203682989683639</c:v>
                </c:pt>
                <c:pt idx="24">
                  <c:v>20.33541583051478</c:v>
                </c:pt>
                <c:pt idx="25">
                  <c:v>20.43014086645578</c:v>
                </c:pt>
                <c:pt idx="26">
                  <c:v>20.687670229183464</c:v>
                </c:pt>
                <c:pt idx="27">
                  <c:v>21.222174649885982</c:v>
                </c:pt>
                <c:pt idx="28">
                  <c:v>22.082147335256131</c:v>
                </c:pt>
                <c:pt idx="29">
                  <c:v>23.589206586190027</c:v>
                </c:pt>
                <c:pt idx="30">
                  <c:v>26.221853049442259</c:v>
                </c:pt>
                <c:pt idx="31">
                  <c:v>29.496547440554455</c:v>
                </c:pt>
                <c:pt idx="32">
                  <c:v>31.774074561348645</c:v>
                </c:pt>
                <c:pt idx="33">
                  <c:v>31.643850394720399</c:v>
                </c:pt>
                <c:pt idx="34">
                  <c:v>29.298495656405475</c:v>
                </c:pt>
                <c:pt idx="35">
                  <c:v>25.012802728802239</c:v>
                </c:pt>
                <c:pt idx="36">
                  <c:v>19.56141706686406</c:v>
                </c:pt>
                <c:pt idx="37">
                  <c:v>15.508702979351607</c:v>
                </c:pt>
                <c:pt idx="38">
                  <c:v>14.268101436899013</c:v>
                </c:pt>
                <c:pt idx="39">
                  <c:v>14.381342405144244</c:v>
                </c:pt>
                <c:pt idx="40">
                  <c:v>13.329739877133461</c:v>
                </c:pt>
                <c:pt idx="41">
                  <c:v>10.877845132151391</c:v>
                </c:pt>
                <c:pt idx="42">
                  <c:v>9.1549964963074455</c:v>
                </c:pt>
                <c:pt idx="43">
                  <c:v>9.7549470658379871</c:v>
                </c:pt>
                <c:pt idx="44">
                  <c:v>12.098230165969616</c:v>
                </c:pt>
                <c:pt idx="45">
                  <c:v>14.723355620807908</c:v>
                </c:pt>
                <c:pt idx="46">
                  <c:v>16.904587580067908</c:v>
                </c:pt>
                <c:pt idx="47">
                  <c:v>18.573345432225182</c:v>
                </c:pt>
                <c:pt idx="48">
                  <c:v>19.143139014631135</c:v>
                </c:pt>
                <c:pt idx="49">
                  <c:v>17.831298513247614</c:v>
                </c:pt>
                <c:pt idx="50">
                  <c:v>14.436540546737291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-14.352773399208967</c:v>
                </c:pt>
                <c:pt idx="1">
                  <c:v>-15.55696586798539</c:v>
                </c:pt>
                <c:pt idx="2">
                  <c:v>-14.189872905001936</c:v>
                </c:pt>
                <c:pt idx="3">
                  <c:v>-10.574890346782423</c:v>
                </c:pt>
                <c:pt idx="4">
                  <c:v>-6.0328827958706137</c:v>
                </c:pt>
                <c:pt idx="5">
                  <c:v>-1.9140068645121442</c:v>
                </c:pt>
                <c:pt idx="6">
                  <c:v>1.5225673892753537</c:v>
                </c:pt>
                <c:pt idx="7">
                  <c:v>4.7606219119187347</c:v>
                </c:pt>
                <c:pt idx="8">
                  <c:v>7.8707919245583264</c:v>
                </c:pt>
                <c:pt idx="9">
                  <c:v>10.254415290406707</c:v>
                </c:pt>
                <c:pt idx="10">
                  <c:v>11.396471547363808</c:v>
                </c:pt>
                <c:pt idx="11">
                  <c:v>11.417191477196608</c:v>
                </c:pt>
                <c:pt idx="12">
                  <c:v>10.882441076901692</c:v>
                </c:pt>
                <c:pt idx="13">
                  <c:v>10.323731672528281</c:v>
                </c:pt>
                <c:pt idx="14">
                  <c:v>9.9804075294424557</c:v>
                </c:pt>
                <c:pt idx="15">
                  <c:v>9.8487412172135596</c:v>
                </c:pt>
                <c:pt idx="16">
                  <c:v>9.8955435470443547</c:v>
                </c:pt>
                <c:pt idx="17">
                  <c:v>10.219500333979118</c:v>
                </c:pt>
                <c:pt idx="18">
                  <c:v>10.958827156520647</c:v>
                </c:pt>
                <c:pt idx="19">
                  <c:v>12.111272974886734</c:v>
                </c:pt>
                <c:pt idx="20">
                  <c:v>13.530186790137641</c:v>
                </c:pt>
                <c:pt idx="21">
                  <c:v>15.067420321766578</c:v>
                </c:pt>
                <c:pt idx="22">
                  <c:v>16.637098477907418</c:v>
                </c:pt>
                <c:pt idx="23">
                  <c:v>18.168951235963732</c:v>
                </c:pt>
                <c:pt idx="24">
                  <c:v>19.650038861090874</c:v>
                </c:pt>
                <c:pt idx="25">
                  <c:v>21.1827044152704</c:v>
                </c:pt>
                <c:pt idx="26">
                  <c:v>22.855360585006718</c:v>
                </c:pt>
                <c:pt idx="27">
                  <c:v>24.431633549585282</c:v>
                </c:pt>
                <c:pt idx="28">
                  <c:v>25.446574561127346</c:v>
                </c:pt>
                <c:pt idx="29">
                  <c:v>25.633172788483481</c:v>
                </c:pt>
                <c:pt idx="30">
                  <c:v>24.661866103109649</c:v>
                </c:pt>
                <c:pt idx="31">
                  <c:v>21.781093398053248</c:v>
                </c:pt>
                <c:pt idx="32">
                  <c:v>16.409815901968127</c:v>
                </c:pt>
                <c:pt idx="33">
                  <c:v>9.3636546841284627</c:v>
                </c:pt>
                <c:pt idx="34">
                  <c:v>2.8293694941561158</c:v>
                </c:pt>
                <c:pt idx="35">
                  <c:v>-1.4656570646505429</c:v>
                </c:pt>
                <c:pt idx="36">
                  <c:v>-3.4851247551901796</c:v>
                </c:pt>
                <c:pt idx="37">
                  <c:v>-4.5438377563525378</c:v>
                </c:pt>
                <c:pt idx="38">
                  <c:v>-6.2105430029701285</c:v>
                </c:pt>
                <c:pt idx="39">
                  <c:v>-8.9964963707044117</c:v>
                </c:pt>
                <c:pt idx="40">
                  <c:v>-11.920645880949843</c:v>
                </c:pt>
                <c:pt idx="41">
                  <c:v>-13.488931725057496</c:v>
                </c:pt>
                <c:pt idx="42">
                  <c:v>-13.101673762688618</c:v>
                </c:pt>
                <c:pt idx="43">
                  <c:v>-11.600232164457751</c:v>
                </c:pt>
                <c:pt idx="44">
                  <c:v>-10.277832246303772</c:v>
                </c:pt>
                <c:pt idx="45">
                  <c:v>-9.4103380696285726</c:v>
                </c:pt>
                <c:pt idx="46">
                  <c:v>-8.1127629046140282</c:v>
                </c:pt>
                <c:pt idx="47">
                  <c:v>-5.6685759921498784</c:v>
                </c:pt>
                <c:pt idx="48">
                  <c:v>-2.8905779751792506</c:v>
                </c:pt>
                <c:pt idx="49">
                  <c:v>-2.0752744028618992</c:v>
                </c:pt>
                <c:pt idx="50">
                  <c:v>-5.2112127824581833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933184"/>
        <c:axId val="203934720"/>
      </c:lineChart>
      <c:catAx>
        <c:axId val="2039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3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34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33184"/>
        <c:crosses val="autoZero"/>
        <c:crossBetween val="between"/>
        <c:majorUnit val="10"/>
        <c:minorUnit val="2"/>
      </c:valAx>
      <c:valAx>
        <c:axId val="27709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102976"/>
        <c:crosses val="max"/>
        <c:crossBetween val="between"/>
      </c:valAx>
      <c:catAx>
        <c:axId val="27710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09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357696"/>
        <c:axId val="2773141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23.743108715438638</c:v>
                </c:pt>
                <c:pt idx="1">
                  <c:v>24.105920393562812</c:v>
                </c:pt>
                <c:pt idx="2">
                  <c:v>25.234530743466372</c:v>
                </c:pt>
                <c:pt idx="3">
                  <c:v>26.459254643559461</c:v>
                </c:pt>
                <c:pt idx="4">
                  <c:v>26.878596042028931</c:v>
                </c:pt>
                <c:pt idx="5">
                  <c:v>26.089820858726533</c:v>
                </c:pt>
                <c:pt idx="6">
                  <c:v>24.254945728335013</c:v>
                </c:pt>
                <c:pt idx="7">
                  <c:v>21.974627496368107</c:v>
                </c:pt>
                <c:pt idx="8">
                  <c:v>19.923570707013116</c:v>
                </c:pt>
                <c:pt idx="9">
                  <c:v>18.45087707440878</c:v>
                </c:pt>
                <c:pt idx="10">
                  <c:v>17.547076269477575</c:v>
                </c:pt>
                <c:pt idx="11">
                  <c:v>16.957594648577821</c:v>
                </c:pt>
                <c:pt idx="12">
                  <c:v>16.577461220438472</c:v>
                </c:pt>
                <c:pt idx="13">
                  <c:v>16.518007263441614</c:v>
                </c:pt>
                <c:pt idx="14">
                  <c:v>16.914024779212635</c:v>
                </c:pt>
                <c:pt idx="15">
                  <c:v>17.774363166230501</c:v>
                </c:pt>
                <c:pt idx="16">
                  <c:v>18.87681404466284</c:v>
                </c:pt>
                <c:pt idx="17">
                  <c:v>19.867436163378265</c:v>
                </c:pt>
                <c:pt idx="18">
                  <c:v>20.420106955165913</c:v>
                </c:pt>
                <c:pt idx="19">
                  <c:v>20.332093880805765</c:v>
                </c:pt>
                <c:pt idx="20">
                  <c:v>19.691859526438389</c:v>
                </c:pt>
                <c:pt idx="21">
                  <c:v>18.809727106595286</c:v>
                </c:pt>
                <c:pt idx="22">
                  <c:v>18.089387186754507</c:v>
                </c:pt>
                <c:pt idx="23">
                  <c:v>17.754244435022589</c:v>
                </c:pt>
                <c:pt idx="24">
                  <c:v>17.839055277616644</c:v>
                </c:pt>
                <c:pt idx="25">
                  <c:v>18.259079120897724</c:v>
                </c:pt>
                <c:pt idx="26">
                  <c:v>18.906630706344298</c:v>
                </c:pt>
                <c:pt idx="27">
                  <c:v>19.671127484224314</c:v>
                </c:pt>
                <c:pt idx="28">
                  <c:v>20.411212000271188</c:v>
                </c:pt>
                <c:pt idx="29">
                  <c:v>21.15564644606658</c:v>
                </c:pt>
                <c:pt idx="30">
                  <c:v>22.208234002404136</c:v>
                </c:pt>
                <c:pt idx="31">
                  <c:v>23.631244986170152</c:v>
                </c:pt>
                <c:pt idx="32">
                  <c:v>24.620292996044064</c:v>
                </c:pt>
                <c:pt idx="33">
                  <c:v>24.103635872875884</c:v>
                </c:pt>
                <c:pt idx="34">
                  <c:v>22.023599318458935</c:v>
                </c:pt>
                <c:pt idx="35">
                  <c:v>18.312322618095148</c:v>
                </c:pt>
                <c:pt idx="36">
                  <c:v>12.764690427656578</c:v>
                </c:pt>
                <c:pt idx="37">
                  <c:v>6.8227391989034532</c:v>
                </c:pt>
                <c:pt idx="38">
                  <c:v>2.374632323784835</c:v>
                </c:pt>
                <c:pt idx="39">
                  <c:v>0.20871149263587574</c:v>
                </c:pt>
                <c:pt idx="40">
                  <c:v>-0.48177147389464964</c:v>
                </c:pt>
                <c:pt idx="41">
                  <c:v>-0.75496502626773376</c:v>
                </c:pt>
                <c:pt idx="42">
                  <c:v>-0.86842918981745154</c:v>
                </c:pt>
                <c:pt idx="43">
                  <c:v>-0.30637624815388875</c:v>
                </c:pt>
                <c:pt idx="44">
                  <c:v>1.5393370320845026</c:v>
                </c:pt>
                <c:pt idx="45">
                  <c:v>5.1373158163477033</c:v>
                </c:pt>
                <c:pt idx="46">
                  <c:v>10.391705768971775</c:v>
                </c:pt>
                <c:pt idx="47">
                  <c:v>16.553037690178378</c:v>
                </c:pt>
                <c:pt idx="48">
                  <c:v>21.769155616379617</c:v>
                </c:pt>
                <c:pt idx="49">
                  <c:v>24.411168227480115</c:v>
                </c:pt>
                <c:pt idx="50">
                  <c:v>24.786403035685094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17.907654635768591</c:v>
                </c:pt>
                <c:pt idx="1">
                  <c:v>17.773614039892287</c:v>
                </c:pt>
                <c:pt idx="2">
                  <c:v>17.805064754444519</c:v>
                </c:pt>
                <c:pt idx="3">
                  <c:v>18.09095481583903</c:v>
                </c:pt>
                <c:pt idx="4">
                  <c:v>18.546296401200173</c:v>
                </c:pt>
                <c:pt idx="5">
                  <c:v>18.981299824248211</c:v>
                </c:pt>
                <c:pt idx="6">
                  <c:v>19.21702091638473</c:v>
                </c:pt>
                <c:pt idx="7">
                  <c:v>19.20142461853872</c:v>
                </c:pt>
                <c:pt idx="8">
                  <c:v>19.01105711418273</c:v>
                </c:pt>
                <c:pt idx="9">
                  <c:v>18.793285924680912</c:v>
                </c:pt>
                <c:pt idx="10">
                  <c:v>18.694268405710929</c:v>
                </c:pt>
                <c:pt idx="11">
                  <c:v>18.781787508768552</c:v>
                </c:pt>
                <c:pt idx="12">
                  <c:v>19.019591056124106</c:v>
                </c:pt>
                <c:pt idx="13">
                  <c:v>19.298440297605559</c:v>
                </c:pt>
                <c:pt idx="14">
                  <c:v>19.500398118949807</c:v>
                </c:pt>
                <c:pt idx="15">
                  <c:v>19.556493594652853</c:v>
                </c:pt>
                <c:pt idx="16">
                  <c:v>19.460918270845681</c:v>
                </c:pt>
                <c:pt idx="17">
                  <c:v>19.231776641361176</c:v>
                </c:pt>
                <c:pt idx="18">
                  <c:v>18.889982683968466</c:v>
                </c:pt>
                <c:pt idx="19">
                  <c:v>18.53019957172345</c:v>
                </c:pt>
                <c:pt idx="20">
                  <c:v>18.341715091299264</c:v>
                </c:pt>
                <c:pt idx="21">
                  <c:v>18.56872347560067</c:v>
                </c:pt>
                <c:pt idx="22">
                  <c:v>19.401406130084467</c:v>
                </c:pt>
                <c:pt idx="23">
                  <c:v>20.871056540176181</c:v>
                </c:pt>
                <c:pt idx="24">
                  <c:v>22.881384266630612</c:v>
                </c:pt>
                <c:pt idx="25">
                  <c:v>25.242777461693858</c:v>
                </c:pt>
                <c:pt idx="26">
                  <c:v>27.57652686916169</c:v>
                </c:pt>
                <c:pt idx="27">
                  <c:v>29.247102265515981</c:v>
                </c:pt>
                <c:pt idx="28">
                  <c:v>29.829323290367249</c:v>
                </c:pt>
                <c:pt idx="29">
                  <c:v>29.516774373322196</c:v>
                </c:pt>
                <c:pt idx="30">
                  <c:v>28.351436945603851</c:v>
                </c:pt>
                <c:pt idx="31">
                  <c:v>25.544703065059508</c:v>
                </c:pt>
                <c:pt idx="32">
                  <c:v>20.147190099020634</c:v>
                </c:pt>
                <c:pt idx="33">
                  <c:v>12.465512290604352</c:v>
                </c:pt>
                <c:pt idx="34">
                  <c:v>4.4765194832728348</c:v>
                </c:pt>
                <c:pt idx="35">
                  <c:v>-1.5233020909102082</c:v>
                </c:pt>
                <c:pt idx="36">
                  <c:v>-4.4704294044951753</c:v>
                </c:pt>
                <c:pt idx="37">
                  <c:v>-4.8491232236838329</c:v>
                </c:pt>
                <c:pt idx="38">
                  <c:v>-4.2062267310515402</c:v>
                </c:pt>
                <c:pt idx="39">
                  <c:v>-4.1499054755004323</c:v>
                </c:pt>
                <c:pt idx="40">
                  <c:v>-5.4240680202155573</c:v>
                </c:pt>
                <c:pt idx="41">
                  <c:v>-7.674229948967656</c:v>
                </c:pt>
                <c:pt idx="42">
                  <c:v>-9.8160182832975309</c:v>
                </c:pt>
                <c:pt idx="43">
                  <c:v>-10.702767480665178</c:v>
                </c:pt>
                <c:pt idx="44">
                  <c:v>-9.669051701001969</c:v>
                </c:pt>
                <c:pt idx="45">
                  <c:v>-6.5690492218348044</c:v>
                </c:pt>
                <c:pt idx="46">
                  <c:v>-1.588984385290364</c:v>
                </c:pt>
                <c:pt idx="47">
                  <c:v>4.7854066710361352</c:v>
                </c:pt>
                <c:pt idx="48">
                  <c:v>11.640028013545109</c:v>
                </c:pt>
                <c:pt idx="49">
                  <c:v>17.561785574028875</c:v>
                </c:pt>
                <c:pt idx="50">
                  <c:v>21.187473909168062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950720"/>
        <c:axId val="203981184"/>
      </c:lineChart>
      <c:catAx>
        <c:axId val="2039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8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811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50720"/>
        <c:crosses val="autoZero"/>
        <c:crossBetween val="between"/>
        <c:majorUnit val="10"/>
        <c:minorUnit val="2"/>
      </c:valAx>
      <c:valAx>
        <c:axId val="27731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357696"/>
        <c:crosses val="max"/>
        <c:crossBetween val="between"/>
      </c:valAx>
      <c:catAx>
        <c:axId val="27735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31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396864"/>
        <c:axId val="2773945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-13.506082659126731</c:v>
                </c:pt>
                <c:pt idx="1">
                  <c:v>-12.05590086894923</c:v>
                </c:pt>
                <c:pt idx="2">
                  <c:v>-9.8953252528356721</c:v>
                </c:pt>
                <c:pt idx="3">
                  <c:v>-8.6898931391976131</c:v>
                </c:pt>
                <c:pt idx="4">
                  <c:v>-8.3813078111763772</c:v>
                </c:pt>
                <c:pt idx="5">
                  <c:v>-7.9079031044447996</c:v>
                </c:pt>
                <c:pt idx="6">
                  <c:v>-6.9651374559396286</c:v>
                </c:pt>
                <c:pt idx="7">
                  <c:v>-5.9781859875480796</c:v>
                </c:pt>
                <c:pt idx="8">
                  <c:v>-5.4815572638044188</c:v>
                </c:pt>
                <c:pt idx="9">
                  <c:v>-5.6904149055941406</c:v>
                </c:pt>
                <c:pt idx="10">
                  <c:v>-6.4447257384052437</c:v>
                </c:pt>
                <c:pt idx="11">
                  <c:v>-7.473331704934747</c:v>
                </c:pt>
                <c:pt idx="12">
                  <c:v>-8.6546116672922739</c:v>
                </c:pt>
                <c:pt idx="13">
                  <c:v>-9.8175796445913424</c:v>
                </c:pt>
                <c:pt idx="14">
                  <c:v>-10.660221759773064</c:v>
                </c:pt>
                <c:pt idx="15">
                  <c:v>-10.806575483786208</c:v>
                </c:pt>
                <c:pt idx="16">
                  <c:v>-10.204255903484272</c:v>
                </c:pt>
                <c:pt idx="17">
                  <c:v>-9.2656568673633029</c:v>
                </c:pt>
                <c:pt idx="18">
                  <c:v>-8.2560817419165016</c:v>
                </c:pt>
                <c:pt idx="19">
                  <c:v>-7.4323313467311332</c:v>
                </c:pt>
                <c:pt idx="20">
                  <c:v>-7.1597228954065191</c:v>
                </c:pt>
                <c:pt idx="21">
                  <c:v>-7.3413800400454576</c:v>
                </c:pt>
                <c:pt idx="22">
                  <c:v>-7.3140015295786887</c:v>
                </c:pt>
                <c:pt idx="23">
                  <c:v>-6.6972874934079698</c:v>
                </c:pt>
                <c:pt idx="24">
                  <c:v>-5.6381022887656211</c:v>
                </c:pt>
                <c:pt idx="25">
                  <c:v>-4.5045137273226192</c:v>
                </c:pt>
                <c:pt idx="26">
                  <c:v>-3.5379259936160046</c:v>
                </c:pt>
                <c:pt idx="27">
                  <c:v>-2.7874219385917023</c:v>
                </c:pt>
                <c:pt idx="28">
                  <c:v>-2.2865378999598724</c:v>
                </c:pt>
                <c:pt idx="29">
                  <c:v>-2.3005431162515189</c:v>
                </c:pt>
                <c:pt idx="30">
                  <c:v>-3.1080925412900684</c:v>
                </c:pt>
                <c:pt idx="31">
                  <c:v>-4.3822300484661936</c:v>
                </c:pt>
                <c:pt idx="32">
                  <c:v>-5.486130153279877</c:v>
                </c:pt>
                <c:pt idx="33">
                  <c:v>-6.1799341794616707</c:v>
                </c:pt>
                <c:pt idx="34">
                  <c:v>-6.9636146064803244</c:v>
                </c:pt>
                <c:pt idx="35">
                  <c:v>-8.6332479653273992</c:v>
                </c:pt>
                <c:pt idx="36">
                  <c:v>-11.72059125446434</c:v>
                </c:pt>
                <c:pt idx="37">
                  <c:v>-15.965318272696173</c:v>
                </c:pt>
                <c:pt idx="38">
                  <c:v>-20.271769396566718</c:v>
                </c:pt>
                <c:pt idx="39">
                  <c:v>-22.756299921817444</c:v>
                </c:pt>
                <c:pt idx="40">
                  <c:v>-22.510564407709722</c:v>
                </c:pt>
                <c:pt idx="41">
                  <c:v>-20.825792561377888</c:v>
                </c:pt>
                <c:pt idx="42">
                  <c:v>-20.205243871845042</c:v>
                </c:pt>
                <c:pt idx="43">
                  <c:v>-21.700373354112841</c:v>
                </c:pt>
                <c:pt idx="44">
                  <c:v>-24.050227233878889</c:v>
                </c:pt>
                <c:pt idx="45">
                  <c:v>-25.101975579738163</c:v>
                </c:pt>
                <c:pt idx="46">
                  <c:v>-24.05583298641341</c:v>
                </c:pt>
                <c:pt idx="47">
                  <c:v>-21.608054199569874</c:v>
                </c:pt>
                <c:pt idx="48">
                  <c:v>-19.048946665441019</c:v>
                </c:pt>
                <c:pt idx="49">
                  <c:v>-17.265596093031643</c:v>
                </c:pt>
                <c:pt idx="50">
                  <c:v>-15.788252058955649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-4.4186854424941462</c:v>
                </c:pt>
                <c:pt idx="1">
                  <c:v>-3.9643635390387804</c:v>
                </c:pt>
                <c:pt idx="2">
                  <c:v>-3.5829519708716062</c:v>
                </c:pt>
                <c:pt idx="3">
                  <c:v>-3.8389398191501809</c:v>
                </c:pt>
                <c:pt idx="4">
                  <c:v>-5.093883066948651</c:v>
                </c:pt>
                <c:pt idx="5">
                  <c:v>-6.6894334731934499</c:v>
                </c:pt>
                <c:pt idx="6">
                  <c:v>-7.7859872410560538</c:v>
                </c:pt>
                <c:pt idx="7">
                  <c:v>-8.2726432585124119</c:v>
                </c:pt>
                <c:pt idx="8">
                  <c:v>-8.5074445928165829</c:v>
                </c:pt>
                <c:pt idx="9">
                  <c:v>-8.7239980756181126</c:v>
                </c:pt>
                <c:pt idx="10">
                  <c:v>-8.8564862270627955</c:v>
                </c:pt>
                <c:pt idx="11">
                  <c:v>-8.6980249044672071</c:v>
                </c:pt>
                <c:pt idx="12">
                  <c:v>-8.1124030055472911</c:v>
                </c:pt>
                <c:pt idx="13">
                  <c:v>-7.1568664156611383</c:v>
                </c:pt>
                <c:pt idx="14">
                  <c:v>-6.052724726608151</c:v>
                </c:pt>
                <c:pt idx="15">
                  <c:v>-5.0042330834594519</c:v>
                </c:pt>
                <c:pt idx="16">
                  <c:v>-4.0563059341703838</c:v>
                </c:pt>
                <c:pt idx="17">
                  <c:v>-3.2027936592718325</c:v>
                </c:pt>
                <c:pt idx="18">
                  <c:v>-2.5599123896587792</c:v>
                </c:pt>
                <c:pt idx="19">
                  <c:v>-2.3447407828529316</c:v>
                </c:pt>
                <c:pt idx="20">
                  <c:v>-2.6752973967725739</c:v>
                </c:pt>
                <c:pt idx="21">
                  <c:v>-3.3945208136129259</c:v>
                </c:pt>
                <c:pt idx="22">
                  <c:v>-4.1137789081596337</c:v>
                </c:pt>
                <c:pt idx="23">
                  <c:v>-4.4844401785982813</c:v>
                </c:pt>
                <c:pt idx="24">
                  <c:v>-4.4926831200914084</c:v>
                </c:pt>
                <c:pt idx="25">
                  <c:v>-4.4736396819319264</c:v>
                </c:pt>
                <c:pt idx="26">
                  <c:v>-4.7262510171651586</c:v>
                </c:pt>
                <c:pt idx="27">
                  <c:v>-5.0872699123631762</c:v>
                </c:pt>
                <c:pt idx="28">
                  <c:v>-5.082524382463915</c:v>
                </c:pt>
                <c:pt idx="29">
                  <c:v>-4.6501082291226314</c:v>
                </c:pt>
                <c:pt idx="30">
                  <c:v>-4.4582338041365324</c:v>
                </c:pt>
                <c:pt idx="31">
                  <c:v>-5.1333749972431866</c:v>
                </c:pt>
                <c:pt idx="32">
                  <c:v>-6.4435424155606631</c:v>
                </c:pt>
                <c:pt idx="33">
                  <c:v>-7.7254363343271892</c:v>
                </c:pt>
                <c:pt idx="34">
                  <c:v>-8.6068629524245708</c:v>
                </c:pt>
                <c:pt idx="35">
                  <c:v>-8.9607814359715956</c:v>
                </c:pt>
                <c:pt idx="36">
                  <c:v>-8.6019376185247456</c:v>
                </c:pt>
                <c:pt idx="37">
                  <c:v>-7.291664155262195</c:v>
                </c:pt>
                <c:pt idx="38">
                  <c:v>-5.1995374298656163</c:v>
                </c:pt>
                <c:pt idx="39">
                  <c:v>-3.379878512118534</c:v>
                </c:pt>
                <c:pt idx="40">
                  <c:v>-3.4386227009475498</c:v>
                </c:pt>
                <c:pt idx="41">
                  <c:v>-6.2746769763264014</c:v>
                </c:pt>
                <c:pt idx="42">
                  <c:v>-10.949905159280572</c:v>
                </c:pt>
                <c:pt idx="43">
                  <c:v>-15.015856780921172</c:v>
                </c:pt>
                <c:pt idx="44">
                  <c:v>-16.534374198683935</c:v>
                </c:pt>
                <c:pt idx="45">
                  <c:v>-15.764265368044887</c:v>
                </c:pt>
                <c:pt idx="46">
                  <c:v>-14.634803421952622</c:v>
                </c:pt>
                <c:pt idx="47">
                  <c:v>-14.663044500487068</c:v>
                </c:pt>
                <c:pt idx="48">
                  <c:v>-15.399621669769139</c:v>
                </c:pt>
                <c:pt idx="49">
                  <c:v>-15.024627234329591</c:v>
                </c:pt>
                <c:pt idx="50">
                  <c:v>-12.475610311499684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997184"/>
        <c:axId val="203998720"/>
      </c:lineChart>
      <c:catAx>
        <c:axId val="20399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9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987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97184"/>
        <c:crosses val="autoZero"/>
        <c:crossBetween val="between"/>
        <c:majorUnit val="5"/>
        <c:minorUnit val="2"/>
      </c:valAx>
      <c:valAx>
        <c:axId val="27739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396864"/>
        <c:crosses val="max"/>
        <c:crossBetween val="between"/>
      </c:valAx>
      <c:catAx>
        <c:axId val="27739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39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3.7599999904632568</v>
      </c>
      <c r="I14" s="9">
        <v>4.929999828338623</v>
      </c>
      <c r="J14" s="7">
        <v>1</v>
      </c>
      <c r="K14" s="5" t="s">
        <v>247</v>
      </c>
      <c r="L14" s="10">
        <v>70.940194627022606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4.5</v>
      </c>
      <c r="I15" s="9">
        <v>5.4699997901916504</v>
      </c>
      <c r="J15" s="7">
        <v>1</v>
      </c>
      <c r="K15" s="5" t="s">
        <v>248</v>
      </c>
      <c r="L15" s="10">
        <v>58.762917005245704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43.250967390714393</v>
      </c>
      <c r="AL4">
        <v>43.473860368993989</v>
      </c>
      <c r="AM4">
        <v>1.9482542579117101</v>
      </c>
      <c r="AN4">
        <v>4.1443402223100243</v>
      </c>
      <c r="AO4">
        <v>10.830147731004727</v>
      </c>
      <c r="AP4">
        <v>27.497308532357561</v>
      </c>
      <c r="AQ4">
        <v>33.160100552451574</v>
      </c>
      <c r="AR4">
        <v>31.446914938788655</v>
      </c>
      <c r="AS4">
        <v>-4.2075728329855284</v>
      </c>
      <c r="AT4">
        <v>3.8002562093791372</v>
      </c>
      <c r="AU4">
        <v>-13.506082659126731</v>
      </c>
      <c r="AV4">
        <v>-4.4186854424941462</v>
      </c>
      <c r="AW4">
        <v>-5.6984456075614807</v>
      </c>
      <c r="AX4">
        <v>13.078034703842061</v>
      </c>
      <c r="AY4">
        <v>-1.7096253775580514</v>
      </c>
      <c r="AZ4">
        <v>3.0729277207979218</v>
      </c>
      <c r="BA4">
        <v>9.77728346195744</v>
      </c>
      <c r="BB4">
        <v>-14.352773399208967</v>
      </c>
      <c r="BC4">
        <v>-72.562249515674864</v>
      </c>
      <c r="BD4">
        <v>-90.850497659922169</v>
      </c>
      <c r="BE4">
        <v>-11.002427299987241</v>
      </c>
      <c r="BF4">
        <v>-4.7850264806091642</v>
      </c>
      <c r="BG4">
        <v>23.743108715438638</v>
      </c>
      <c r="BH4">
        <v>17.907654635768591</v>
      </c>
      <c r="BI4">
        <v>20.206855112292931</v>
      </c>
      <c r="BJ4">
        <v>5.747016363409907</v>
      </c>
      <c r="BK4">
        <v>17.778342079307333</v>
      </c>
      <c r="BL4">
        <v>24.538518395232423</v>
      </c>
      <c r="BM4">
        <v>4.061143395577397</v>
      </c>
      <c r="BN4">
        <v>9.1910654009682098</v>
      </c>
      <c r="BU4">
        <v>102.56411677621357</v>
      </c>
      <c r="BV4">
        <v>123.71136696461622</v>
      </c>
      <c r="BW4">
        <v>1.1699998378753662</v>
      </c>
      <c r="BX4">
        <v>0.96999979019165039</v>
      </c>
      <c r="BY4">
        <v>25.641025118521561</v>
      </c>
      <c r="BZ4">
        <v>9.2783682530599929</v>
      </c>
      <c r="CA4">
        <v>63.247872827104736</v>
      </c>
      <c r="CB4">
        <v>44.329888798601147</v>
      </c>
      <c r="CC4">
        <v>0.42999982833862305</v>
      </c>
      <c r="CD4">
        <v>0.53999996185302734</v>
      </c>
      <c r="CE4">
        <v>0.44000005722045898</v>
      </c>
      <c r="CF4">
        <v>0.33999967575073242</v>
      </c>
      <c r="CG4">
        <v>0.3900001049041748</v>
      </c>
      <c r="CH4">
        <v>0.23000049591064453</v>
      </c>
      <c r="CI4">
        <v>70.940194627022606</v>
      </c>
      <c r="CJ4">
        <v>58.762917005245697</v>
      </c>
      <c r="CK4">
        <v>0.83210444627484537</v>
      </c>
      <c r="CL4">
        <v>0.86216406511849297</v>
      </c>
      <c r="CM4">
        <v>0.42157186049902307</v>
      </c>
      <c r="CN4">
        <v>0.43934599315733031</v>
      </c>
      <c r="CO4">
        <v>0.71120047998116476</v>
      </c>
      <c r="CP4">
        <v>0.88882912536315961</v>
      </c>
    </row>
    <row r="5" spans="1:94" x14ac:dyDescent="0.2">
      <c r="AK5">
        <v>41.888798669052335</v>
      </c>
      <c r="AL5">
        <v>42.040918952101343</v>
      </c>
      <c r="AM5">
        <v>3.1211471691091535</v>
      </c>
      <c r="AN5">
        <v>5.2535500185864423</v>
      </c>
      <c r="AO5">
        <v>10.719126014100715</v>
      </c>
      <c r="AP5">
        <v>29.376821822331355</v>
      </c>
      <c r="AQ5">
        <v>33.231808375319162</v>
      </c>
      <c r="AR5">
        <v>31.935346336313685</v>
      </c>
      <c r="AS5">
        <v>-4.7143046890629599</v>
      </c>
      <c r="AT5">
        <v>5.1358691809279273</v>
      </c>
      <c r="AU5">
        <v>-12.05590086894923</v>
      </c>
      <c r="AV5">
        <v>-3.9643635390387804</v>
      </c>
      <c r="AW5">
        <v>-2.9075815484361871</v>
      </c>
      <c r="AX5">
        <v>14.623708211888237</v>
      </c>
      <c r="AY5">
        <v>-1.3863386975903158</v>
      </c>
      <c r="AZ5">
        <v>3.3692847963454979</v>
      </c>
      <c r="BA5">
        <v>8.2824567408239869</v>
      </c>
      <c r="BB5">
        <v>-15.55696586798539</v>
      </c>
      <c r="BC5">
        <v>-74.069344530497062</v>
      </c>
      <c r="BD5">
        <v>-90.457525120366398</v>
      </c>
      <c r="BE5">
        <v>-10.901483303165367</v>
      </c>
      <c r="BF5">
        <v>-3.68847159551972</v>
      </c>
      <c r="BG5">
        <v>24.105920393562812</v>
      </c>
      <c r="BH5">
        <v>17.773614039892287</v>
      </c>
      <c r="BI5">
        <v>20.144803417671408</v>
      </c>
      <c r="BJ5">
        <v>5.9522630512594565</v>
      </c>
      <c r="BK5">
        <v>17.102722882810866</v>
      </c>
      <c r="BL5">
        <v>24.197803211525226</v>
      </c>
      <c r="BM5">
        <v>4.1393640204343161</v>
      </c>
      <c r="BN5">
        <v>7.8804961731158638</v>
      </c>
    </row>
    <row r="6" spans="1:94" x14ac:dyDescent="0.2">
      <c r="AK6">
        <v>40.984457820701166</v>
      </c>
      <c r="AL6">
        <v>40.385250956752373</v>
      </c>
      <c r="AM6">
        <v>3.7844465596571482</v>
      </c>
      <c r="AN6">
        <v>5.7486403164281326</v>
      </c>
      <c r="AO6">
        <v>10.363970712991547</v>
      </c>
      <c r="AP6">
        <v>28.978390676993328</v>
      </c>
      <c r="AQ6">
        <v>33.2453830806041</v>
      </c>
      <c r="AR6">
        <v>30.746606901439318</v>
      </c>
      <c r="AS6">
        <v>-4.4975999593979914</v>
      </c>
      <c r="AT6">
        <v>4.9356968630116436</v>
      </c>
      <c r="AU6">
        <v>-9.8953252528356721</v>
      </c>
      <c r="AV6">
        <v>-3.5829519708716062</v>
      </c>
      <c r="AW6">
        <v>-1.9965305323879139</v>
      </c>
      <c r="AX6">
        <v>14.819253416307888</v>
      </c>
      <c r="AY6">
        <v>-1.4289166710239565</v>
      </c>
      <c r="AZ6">
        <v>3.033242917725989</v>
      </c>
      <c r="BA6">
        <v>8.4799483731781589</v>
      </c>
      <c r="BB6">
        <v>-14.189872905001936</v>
      </c>
      <c r="BC6">
        <v>-73.649133176973478</v>
      </c>
      <c r="BD6">
        <v>-90.086104929909453</v>
      </c>
      <c r="BE6">
        <v>-10.521536460061796</v>
      </c>
      <c r="BF6">
        <v>-2.7040868832386566</v>
      </c>
      <c r="BG6">
        <v>25.234530743466372</v>
      </c>
      <c r="BH6">
        <v>17.805064754444519</v>
      </c>
      <c r="BI6">
        <v>20.069344545147302</v>
      </c>
      <c r="BJ6">
        <v>6.1286063928718271</v>
      </c>
      <c r="BK6">
        <v>15.686078323049857</v>
      </c>
      <c r="BL6">
        <v>24.293957479705817</v>
      </c>
      <c r="BM6">
        <v>3.9228218557338685</v>
      </c>
      <c r="BN6">
        <v>6.2449534925010237</v>
      </c>
    </row>
    <row r="7" spans="1:94" x14ac:dyDescent="0.2">
      <c r="AK7">
        <v>40.286288642988652</v>
      </c>
      <c r="AL7">
        <v>38.556419013134587</v>
      </c>
      <c r="AM7">
        <v>4.237177141150215</v>
      </c>
      <c r="AN7">
        <v>5.8738393955669732</v>
      </c>
      <c r="AO7">
        <v>9.9103649365648021</v>
      </c>
      <c r="AP7">
        <v>27.362561859856001</v>
      </c>
      <c r="AQ7">
        <v>32.935758939651201</v>
      </c>
      <c r="AR7">
        <v>28.327915388506071</v>
      </c>
      <c r="AS7">
        <v>-3.9792817555598288</v>
      </c>
      <c r="AT7">
        <v>3.5494671322014324</v>
      </c>
      <c r="AU7">
        <v>-8.6898931391976131</v>
      </c>
      <c r="AV7">
        <v>-3.8389398191501809</v>
      </c>
      <c r="AW7">
        <v>-2.4861430095562218</v>
      </c>
      <c r="AX7">
        <v>13.874151172938058</v>
      </c>
      <c r="AY7">
        <v>-1.9057901072390251</v>
      </c>
      <c r="AZ7">
        <v>2.163472081025855</v>
      </c>
      <c r="BA7">
        <v>10.677669244797308</v>
      </c>
      <c r="BB7">
        <v>-10.574890346782423</v>
      </c>
      <c r="BC7">
        <v>-72.119901220052398</v>
      </c>
      <c r="BD7">
        <v>-89.666126943871419</v>
      </c>
      <c r="BE7">
        <v>-9.6306391235781259</v>
      </c>
      <c r="BF7">
        <v>-2.0228514326633182</v>
      </c>
      <c r="BG7">
        <v>26.459254643559461</v>
      </c>
      <c r="BH7">
        <v>18.09095481583903</v>
      </c>
      <c r="BI7">
        <v>20.10469619352919</v>
      </c>
      <c r="BJ7">
        <v>6.1986354556353751</v>
      </c>
      <c r="BK7">
        <v>13.763411265461929</v>
      </c>
      <c r="BL7">
        <v>24.729766740204617</v>
      </c>
      <c r="BM7">
        <v>3.3177357850695373</v>
      </c>
      <c r="BN7">
        <v>4.3307301488367793</v>
      </c>
    </row>
    <row r="8" spans="1:94" x14ac:dyDescent="0.2">
      <c r="AK8">
        <v>39.566429111215641</v>
      </c>
      <c r="AL8">
        <v>36.619578604615292</v>
      </c>
      <c r="AM8">
        <v>4.8695424959538149</v>
      </c>
      <c r="AN8">
        <v>5.7231112530806634</v>
      </c>
      <c r="AO8">
        <v>9.6025428525797594</v>
      </c>
      <c r="AP8">
        <v>26.454108717187719</v>
      </c>
      <c r="AQ8">
        <v>32.337722037128515</v>
      </c>
      <c r="AR8">
        <v>25.153760076257832</v>
      </c>
      <c r="AS8">
        <v>-3.7241614155954932</v>
      </c>
      <c r="AT8">
        <v>2.1431998512120591</v>
      </c>
      <c r="AU8">
        <v>-8.3813078111763772</v>
      </c>
      <c r="AV8">
        <v>-5.093883066948651</v>
      </c>
      <c r="AW8">
        <v>-3.3545554077183817</v>
      </c>
      <c r="AX8">
        <v>12.089543684067477</v>
      </c>
      <c r="AY8">
        <v>-2.4184107409933135</v>
      </c>
      <c r="AZ8">
        <v>1.0986467642038322</v>
      </c>
      <c r="BA8">
        <v>13.003906595510921</v>
      </c>
      <c r="BB8">
        <v>-6.0328827958706137</v>
      </c>
      <c r="BC8">
        <v>-70.687870987999091</v>
      </c>
      <c r="BD8">
        <v>-88.887387523879653</v>
      </c>
      <c r="BE8">
        <v>-8.433073521325877</v>
      </c>
      <c r="BF8">
        <v>-1.6062678550814429</v>
      </c>
      <c r="BG8">
        <v>26.878596042028931</v>
      </c>
      <c r="BH8">
        <v>18.546296401200173</v>
      </c>
      <c r="BI8">
        <v>20.348084603464745</v>
      </c>
      <c r="BJ8">
        <v>6.0399020816428504</v>
      </c>
      <c r="BK8">
        <v>11.597058495630014</v>
      </c>
      <c r="BL8">
        <v>25.329919170016105</v>
      </c>
      <c r="BM8">
        <v>2.3313762679852346</v>
      </c>
      <c r="BN8">
        <v>2.2229468571953617</v>
      </c>
    </row>
    <row r="9" spans="1:94" x14ac:dyDescent="0.2">
      <c r="AK9">
        <v>38.681314208540137</v>
      </c>
      <c r="AL9">
        <v>34.660250886076831</v>
      </c>
      <c r="AM9">
        <v>5.8297064696055907</v>
      </c>
      <c r="AN9">
        <v>5.2936240533207393</v>
      </c>
      <c r="AO9">
        <v>9.6170253726583894</v>
      </c>
      <c r="AP9">
        <v>26.748802051161555</v>
      </c>
      <c r="AQ9">
        <v>31.559283278847033</v>
      </c>
      <c r="AR9">
        <v>21.830028039968713</v>
      </c>
      <c r="AS9">
        <v>-3.9711046148451921</v>
      </c>
      <c r="AT9">
        <v>1.2365459577072859</v>
      </c>
      <c r="AU9">
        <v>-7.9079031044447996</v>
      </c>
      <c r="AV9">
        <v>-6.6894334731934499</v>
      </c>
      <c r="AW9">
        <v>-3.7461468957525481</v>
      </c>
      <c r="AX9">
        <v>9.8609312531184283</v>
      </c>
      <c r="AY9">
        <v>-2.5153972878480619</v>
      </c>
      <c r="AZ9">
        <v>0.14886522752926376</v>
      </c>
      <c r="BA9">
        <v>13.439674203338594</v>
      </c>
      <c r="BB9">
        <v>-1.9140068645121442</v>
      </c>
      <c r="BC9">
        <v>-70.100620860643147</v>
      </c>
      <c r="BD9">
        <v>-87.624111049482977</v>
      </c>
      <c r="BE9">
        <v>-7.4098640966254967</v>
      </c>
      <c r="BF9">
        <v>-1.2868234545624935</v>
      </c>
      <c r="BG9">
        <v>26.089820858726533</v>
      </c>
      <c r="BH9">
        <v>18.981299824248211</v>
      </c>
      <c r="BI9">
        <v>20.805577086028563</v>
      </c>
      <c r="BJ9">
        <v>5.6114176444191406</v>
      </c>
      <c r="BK9">
        <v>9.4025070180363457</v>
      </c>
      <c r="BL9">
        <v>25.898962098304427</v>
      </c>
      <c r="BM9">
        <v>1.0722307631903072</v>
      </c>
      <c r="BN9">
        <v>4.2148286352419358E-2</v>
      </c>
    </row>
    <row r="10" spans="1:94" x14ac:dyDescent="0.2">
      <c r="AK10">
        <v>37.573827592032956</v>
      </c>
      <c r="AL10">
        <v>32.821126086050981</v>
      </c>
      <c r="AM10">
        <v>6.9499799290728843</v>
      </c>
      <c r="AN10">
        <v>4.6331491418196373</v>
      </c>
      <c r="AO10">
        <v>9.9470818858301921</v>
      </c>
      <c r="AP10">
        <v>27.184202822537557</v>
      </c>
      <c r="AQ10">
        <v>30.448606485124607</v>
      </c>
      <c r="AR10">
        <v>18.916987970436693</v>
      </c>
      <c r="AS10">
        <v>-4.5721660000470168</v>
      </c>
      <c r="AT10">
        <v>0.68623508939222988</v>
      </c>
      <c r="AU10">
        <v>-6.9651374559396286</v>
      </c>
      <c r="AV10">
        <v>-7.7859872410560538</v>
      </c>
      <c r="AW10">
        <v>-3.6199824816530866</v>
      </c>
      <c r="AX10">
        <v>7.5988007566444722</v>
      </c>
      <c r="AY10">
        <v>-2.1758777390756823</v>
      </c>
      <c r="AZ10">
        <v>-0.6394754903414327</v>
      </c>
      <c r="BA10">
        <v>11.90849454889929</v>
      </c>
      <c r="BB10">
        <v>1.5225673892753537</v>
      </c>
      <c r="BC10">
        <v>-70.323946708171903</v>
      </c>
      <c r="BD10">
        <v>-86.021723061600653</v>
      </c>
      <c r="BE10">
        <v>-6.6660371226434094</v>
      </c>
      <c r="BF10">
        <v>-0.90847374190551988</v>
      </c>
      <c r="BG10">
        <v>24.254945728335013</v>
      </c>
      <c r="BH10">
        <v>19.21702091638473</v>
      </c>
      <c r="BI10">
        <v>21.471595624137862</v>
      </c>
      <c r="BJ10">
        <v>4.9450905891682639</v>
      </c>
      <c r="BK10">
        <v>7.250315399737512</v>
      </c>
      <c r="BL10">
        <v>26.281752766049781</v>
      </c>
      <c r="BM10">
        <v>-0.28687786873584287</v>
      </c>
      <c r="BN10">
        <v>-2.0846988994013316</v>
      </c>
    </row>
    <row r="11" spans="1:94" x14ac:dyDescent="0.2">
      <c r="AK11">
        <v>36.311772821404801</v>
      </c>
      <c r="AL11">
        <v>31.185307256134248</v>
      </c>
      <c r="AM11">
        <v>7.8515057443710603</v>
      </c>
      <c r="AN11">
        <v>3.8726535768983048</v>
      </c>
      <c r="AO11">
        <v>10.413881156286831</v>
      </c>
      <c r="AP11">
        <v>26.82323758236312</v>
      </c>
      <c r="AQ11">
        <v>28.694581613359322</v>
      </c>
      <c r="AR11">
        <v>16.683433035064791</v>
      </c>
      <c r="AS11">
        <v>-5.138375004031448</v>
      </c>
      <c r="AT11">
        <v>0.32981107902385798</v>
      </c>
      <c r="AU11">
        <v>-5.9781859875480796</v>
      </c>
      <c r="AV11">
        <v>-8.2726432585124119</v>
      </c>
      <c r="AW11">
        <v>-3.5661431251608304</v>
      </c>
      <c r="AX11">
        <v>5.5765483718649111</v>
      </c>
      <c r="AY11">
        <v>-1.743586995296676</v>
      </c>
      <c r="AZ11">
        <v>-1.3845274678474364</v>
      </c>
      <c r="BA11">
        <v>9.9332429434891125</v>
      </c>
      <c r="BB11">
        <v>4.7606219119187347</v>
      </c>
      <c r="BC11">
        <v>-70.811823065248063</v>
      </c>
      <c r="BD11">
        <v>-84.29818839874261</v>
      </c>
      <c r="BE11">
        <v>-5.8773345932841119</v>
      </c>
      <c r="BF11">
        <v>-0.34282058656471415</v>
      </c>
      <c r="BG11">
        <v>21.974627496368107</v>
      </c>
      <c r="BH11">
        <v>19.20142461853872</v>
      </c>
      <c r="BI11">
        <v>22.358030000070904</v>
      </c>
      <c r="BJ11">
        <v>4.1147964751143355</v>
      </c>
      <c r="BK11">
        <v>5.1024297393453226</v>
      </c>
      <c r="BL11">
        <v>26.400083999022222</v>
      </c>
      <c r="BM11">
        <v>-1.5681177677654747</v>
      </c>
      <c r="BN11">
        <v>-4.0535008401684927</v>
      </c>
    </row>
    <row r="12" spans="1:94" x14ac:dyDescent="0.2">
      <c r="AK12">
        <v>35.095717031854974</v>
      </c>
      <c r="AL12">
        <v>29.721403239375594</v>
      </c>
      <c r="AM12">
        <v>8.2575304537152441</v>
      </c>
      <c r="AN12">
        <v>3.1696256890460717</v>
      </c>
      <c r="AO12">
        <v>10.778309805458091</v>
      </c>
      <c r="AP12">
        <v>25.863667676975542</v>
      </c>
      <c r="AQ12">
        <v>26.205775114950669</v>
      </c>
      <c r="AR12">
        <v>15.154867110052775</v>
      </c>
      <c r="AS12">
        <v>-5.342833539391143</v>
      </c>
      <c r="AT12">
        <v>0.16662306868835844</v>
      </c>
      <c r="AU12">
        <v>-5.4815572638044188</v>
      </c>
      <c r="AV12">
        <v>-8.5074445928165829</v>
      </c>
      <c r="AW12">
        <v>-4.2554092722094108</v>
      </c>
      <c r="AX12">
        <v>3.9500864962804294</v>
      </c>
      <c r="AY12">
        <v>-1.5835577002499022</v>
      </c>
      <c r="AZ12">
        <v>-2.1068402467226766</v>
      </c>
      <c r="BA12">
        <v>9.1959079539295079</v>
      </c>
      <c r="BB12">
        <v>7.8707919245583264</v>
      </c>
      <c r="BC12">
        <v>-70.933867325648492</v>
      </c>
      <c r="BD12">
        <v>-82.638880072317676</v>
      </c>
      <c r="BE12">
        <v>-4.7301180673418672</v>
      </c>
      <c r="BF12">
        <v>0.42066117988768187</v>
      </c>
      <c r="BG12">
        <v>19.923570707013116</v>
      </c>
      <c r="BH12">
        <v>19.01105711418273</v>
      </c>
      <c r="BI12">
        <v>23.440287979998153</v>
      </c>
      <c r="BJ12">
        <v>3.2101235581394145</v>
      </c>
      <c r="BK12">
        <v>2.8970839046792056</v>
      </c>
      <c r="BL12">
        <v>26.260776533983641</v>
      </c>
      <c r="BM12">
        <v>-2.6389611092594252</v>
      </c>
      <c r="BN12">
        <v>-5.7975468420635003</v>
      </c>
    </row>
    <row r="13" spans="1:94" x14ac:dyDescent="0.2">
      <c r="AK13">
        <v>34.136190662016546</v>
      </c>
      <c r="AL13">
        <v>28.339849023845524</v>
      </c>
      <c r="AM13">
        <v>8.1339722961821099</v>
      </c>
      <c r="AN13">
        <v>2.6471437880316651</v>
      </c>
      <c r="AO13">
        <v>10.862198823843746</v>
      </c>
      <c r="AP13">
        <v>25.225660807846012</v>
      </c>
      <c r="AQ13">
        <v>23.184074459272999</v>
      </c>
      <c r="AR13">
        <v>14.257195599472412</v>
      </c>
      <c r="AS13">
        <v>-5.07374240514139</v>
      </c>
      <c r="AT13">
        <v>0.21064191537454868</v>
      </c>
      <c r="AU13">
        <v>-5.6904149055941406</v>
      </c>
      <c r="AV13">
        <v>-8.7239980756181126</v>
      </c>
      <c r="AW13">
        <v>-6.1093620215303419</v>
      </c>
      <c r="AX13">
        <v>2.8709004358860994</v>
      </c>
      <c r="AY13">
        <v>-1.8394427690297359</v>
      </c>
      <c r="AZ13">
        <v>-2.6675383648539217</v>
      </c>
      <c r="BA13">
        <v>10.373601184801297</v>
      </c>
      <c r="BB13">
        <v>10.254415290406707</v>
      </c>
      <c r="BC13">
        <v>-70.262794099371973</v>
      </c>
      <c r="BD13">
        <v>-81.214599880869173</v>
      </c>
      <c r="BE13">
        <v>-3.1091628494280905</v>
      </c>
      <c r="BF13">
        <v>1.187713501730199</v>
      </c>
      <c r="BG13">
        <v>18.45087707440878</v>
      </c>
      <c r="BH13">
        <v>18.793285924680912</v>
      </c>
      <c r="BI13">
        <v>24.654278753906301</v>
      </c>
      <c r="BJ13">
        <v>2.306738943330696</v>
      </c>
      <c r="BK13">
        <v>0.65782466509769322</v>
      </c>
      <c r="BL13">
        <v>25.930163990406907</v>
      </c>
      <c r="BM13">
        <v>-3.4413925059300667</v>
      </c>
      <c r="BN13">
        <v>-7.2941867445476589</v>
      </c>
    </row>
    <row r="14" spans="1:94" x14ac:dyDescent="0.2">
      <c r="AK14">
        <v>33.548906859554876</v>
      </c>
      <c r="AL14">
        <v>26.978999342428242</v>
      </c>
      <c r="AM14">
        <v>7.6822931695889469</v>
      </c>
      <c r="AN14">
        <v>2.3549709460708654</v>
      </c>
      <c r="AO14">
        <v>10.614017262037729</v>
      </c>
      <c r="AP14">
        <v>25.530813372337981</v>
      </c>
      <c r="AQ14">
        <v>20.124339201488411</v>
      </c>
      <c r="AR14">
        <v>13.889973955814732</v>
      </c>
      <c r="AS14">
        <v>-4.4051586717413853</v>
      </c>
      <c r="AT14">
        <v>0.39362054384778211</v>
      </c>
      <c r="AU14">
        <v>-6.4447257384052437</v>
      </c>
      <c r="AV14">
        <v>-8.8564862270627955</v>
      </c>
      <c r="AW14">
        <v>-9.1260252377210147</v>
      </c>
      <c r="AX14">
        <v>2.4329672570336589</v>
      </c>
      <c r="AY14">
        <v>-2.4034744941729214</v>
      </c>
      <c r="AZ14">
        <v>-2.9390715905591587</v>
      </c>
      <c r="BA14">
        <v>12.935625874393246</v>
      </c>
      <c r="BB14">
        <v>11.396471547363808</v>
      </c>
      <c r="BC14">
        <v>-68.668500828618122</v>
      </c>
      <c r="BD14">
        <v>-80.118092743521373</v>
      </c>
      <c r="BE14">
        <v>-1.0597536646967507</v>
      </c>
      <c r="BF14">
        <v>1.7104964320670411</v>
      </c>
      <c r="BG14">
        <v>17.547076269477575</v>
      </c>
      <c r="BH14">
        <v>18.694268405710929</v>
      </c>
      <c r="BI14">
        <v>25.874419023772528</v>
      </c>
      <c r="BJ14">
        <v>1.5101609315838431</v>
      </c>
      <c r="BK14">
        <v>-1.4389952839036071</v>
      </c>
      <c r="BL14">
        <v>25.490655138327494</v>
      </c>
      <c r="BM14">
        <v>-3.9926879511849367</v>
      </c>
      <c r="BN14">
        <v>-8.5651602039584063</v>
      </c>
    </row>
    <row r="15" spans="1:94" x14ac:dyDescent="0.2">
      <c r="AK15">
        <v>33.208565585642454</v>
      </c>
      <c r="AL15">
        <v>25.655374053990993</v>
      </c>
      <c r="AM15">
        <v>7.2030767084423735</v>
      </c>
      <c r="AN15">
        <v>2.2694942092765342</v>
      </c>
      <c r="AO15">
        <v>10.248392017438331</v>
      </c>
      <c r="AP15">
        <v>26.601623962418653</v>
      </c>
      <c r="AQ15">
        <v>17.450309687597162</v>
      </c>
      <c r="AR15">
        <v>13.980542186688465</v>
      </c>
      <c r="AS15">
        <v>-3.5412300915228929</v>
      </c>
      <c r="AT15">
        <v>0.59941661016375136</v>
      </c>
      <c r="AU15">
        <v>-7.473331704934747</v>
      </c>
      <c r="AV15">
        <v>-8.6980249044672071</v>
      </c>
      <c r="AW15">
        <v>-12.703911173889553</v>
      </c>
      <c r="AX15">
        <v>2.5573934545148966</v>
      </c>
      <c r="AY15">
        <v>-3.011356040293629</v>
      </c>
      <c r="AZ15">
        <v>-2.9440192186682688</v>
      </c>
      <c r="BA15">
        <v>15.639240696549686</v>
      </c>
      <c r="BB15">
        <v>11.417191477196608</v>
      </c>
      <c r="BC15">
        <v>-66.519053128740254</v>
      </c>
      <c r="BD15">
        <v>-79.277213777815589</v>
      </c>
      <c r="BE15">
        <v>1.1498652240442169</v>
      </c>
      <c r="BF15">
        <v>1.9238943173512688</v>
      </c>
      <c r="BG15">
        <v>16.957594648577821</v>
      </c>
      <c r="BH15">
        <v>18.781787508768552</v>
      </c>
      <c r="BI15">
        <v>26.970736433100065</v>
      </c>
      <c r="BJ15">
        <v>0.94511497402030709</v>
      </c>
      <c r="BK15">
        <v>-3.1355143957912079</v>
      </c>
      <c r="BL15">
        <v>25.013081725913295</v>
      </c>
      <c r="BM15">
        <v>-4.3589198643736049</v>
      </c>
      <c r="BN15">
        <v>-9.6645273615246978</v>
      </c>
    </row>
    <row r="16" spans="1:94" x14ac:dyDescent="0.2">
      <c r="AK16">
        <v>32.87903624479096</v>
      </c>
      <c r="AL16">
        <v>24.430070308009487</v>
      </c>
      <c r="AM16">
        <v>6.8747896701685995</v>
      </c>
      <c r="AN16">
        <v>2.3234750165810114</v>
      </c>
      <c r="AO16">
        <v>10.129578700367517</v>
      </c>
      <c r="AP16">
        <v>27.803602282660425</v>
      </c>
      <c r="AQ16">
        <v>15.274783556064973</v>
      </c>
      <c r="AR16">
        <v>14.477825153723902</v>
      </c>
      <c r="AS16">
        <v>-2.6294150559706844</v>
      </c>
      <c r="AT16">
        <v>0.72446088430030253</v>
      </c>
      <c r="AU16">
        <v>-8.6546116672922739</v>
      </c>
      <c r="AV16">
        <v>-8.1124030055472911</v>
      </c>
      <c r="AW16">
        <v>-16.024245643240299</v>
      </c>
      <c r="AX16">
        <v>2.9978560077739655</v>
      </c>
      <c r="AY16">
        <v>-3.4580372044671219</v>
      </c>
      <c r="AZ16">
        <v>-2.8165312816152297</v>
      </c>
      <c r="BA16">
        <v>17.581756398273043</v>
      </c>
      <c r="BB16">
        <v>10.882441076901692</v>
      </c>
      <c r="BC16">
        <v>-64.396073537355093</v>
      </c>
      <c r="BD16">
        <v>-78.482794888365177</v>
      </c>
      <c r="BE16">
        <v>3.09350102790183</v>
      </c>
      <c r="BF16">
        <v>1.9425720755317635</v>
      </c>
      <c r="BG16">
        <v>16.577461220438472</v>
      </c>
      <c r="BH16">
        <v>19.019591056124106</v>
      </c>
      <c r="BI16">
        <v>27.868135873421469</v>
      </c>
      <c r="BJ16">
        <v>0.73531708346887636</v>
      </c>
      <c r="BK16">
        <v>-4.1991756291918367</v>
      </c>
      <c r="BL16">
        <v>24.547320489889589</v>
      </c>
      <c r="BM16">
        <v>-4.6247461572732682</v>
      </c>
      <c r="BN16">
        <v>-10.664664865264397</v>
      </c>
    </row>
    <row r="17" spans="37:66" x14ac:dyDescent="0.2">
      <c r="AK17">
        <v>32.358917960908371</v>
      </c>
      <c r="AL17">
        <v>23.344469007430153</v>
      </c>
      <c r="AM17">
        <v>6.7451555982676972</v>
      </c>
      <c r="AN17">
        <v>2.4438331262355519</v>
      </c>
      <c r="AO17">
        <v>10.530843492103328</v>
      </c>
      <c r="AP17">
        <v>28.655670984352078</v>
      </c>
      <c r="AQ17">
        <v>13.512694568353353</v>
      </c>
      <c r="AR17">
        <v>15.30902382657956</v>
      </c>
      <c r="AS17">
        <v>-1.7447455442091975</v>
      </c>
      <c r="AT17">
        <v>0.7085581516642816</v>
      </c>
      <c r="AU17">
        <v>-9.8175796445913424</v>
      </c>
      <c r="AV17">
        <v>-7.1568664156611383</v>
      </c>
      <c r="AW17">
        <v>-18.267960292250212</v>
      </c>
      <c r="AX17">
        <v>3.4772799699463919</v>
      </c>
      <c r="AY17">
        <v>-3.6523366249134512</v>
      </c>
      <c r="AZ17">
        <v>-2.6838140447485581</v>
      </c>
      <c r="BA17">
        <v>18.413509933642359</v>
      </c>
      <c r="BB17">
        <v>10.323731672528281</v>
      </c>
      <c r="BC17">
        <v>-62.892821048594854</v>
      </c>
      <c r="BD17">
        <v>-77.516261594894118</v>
      </c>
      <c r="BE17">
        <v>4.3103330785320679</v>
      </c>
      <c r="BF17">
        <v>1.8869064583445834</v>
      </c>
      <c r="BG17">
        <v>16.518007263441614</v>
      </c>
      <c r="BH17">
        <v>19.298440297605559</v>
      </c>
      <c r="BI17">
        <v>28.557110919253091</v>
      </c>
      <c r="BJ17">
        <v>0.94899716275338031</v>
      </c>
      <c r="BK17">
        <v>-4.5312828610864306</v>
      </c>
      <c r="BL17">
        <v>24.121360906775415</v>
      </c>
      <c r="BM17">
        <v>-4.8678649108211642</v>
      </c>
      <c r="BN17">
        <v>-11.644843711262494</v>
      </c>
    </row>
    <row r="18" spans="37:66" x14ac:dyDescent="0.2">
      <c r="AK18">
        <v>31.676727442370812</v>
      </c>
      <c r="AL18">
        <v>22.387813172730848</v>
      </c>
      <c r="AM18">
        <v>6.8020765131785996</v>
      </c>
      <c r="AN18">
        <v>2.5758034146532429</v>
      </c>
      <c r="AO18">
        <v>11.327802054249847</v>
      </c>
      <c r="AP18">
        <v>29.113824156644309</v>
      </c>
      <c r="AQ18">
        <v>12.113630098451521</v>
      </c>
      <c r="AR18">
        <v>16.377684184587721</v>
      </c>
      <c r="AS18">
        <v>-0.95813257088679848</v>
      </c>
      <c r="AT18">
        <v>0.55319683528489982</v>
      </c>
      <c r="AU18">
        <v>-10.660221759773064</v>
      </c>
      <c r="AV18">
        <v>-6.052724726608151</v>
      </c>
      <c r="AW18">
        <v>-19.13317252366673</v>
      </c>
      <c r="AX18">
        <v>3.7921103610514</v>
      </c>
      <c r="AY18">
        <v>-3.6433227304103482</v>
      </c>
      <c r="AZ18">
        <v>-2.6025022590867959</v>
      </c>
      <c r="BA18">
        <v>18.375113724399199</v>
      </c>
      <c r="BB18">
        <v>9.9804075294424557</v>
      </c>
      <c r="BC18">
        <v>-62.220047845825547</v>
      </c>
      <c r="BD18">
        <v>-76.227799192686732</v>
      </c>
      <c r="BE18">
        <v>4.6818352502825737</v>
      </c>
      <c r="BF18">
        <v>1.7955782747615989</v>
      </c>
      <c r="BG18">
        <v>16.914024779212635</v>
      </c>
      <c r="BH18">
        <v>19.500398118949807</v>
      </c>
      <c r="BI18">
        <v>29.104241581549523</v>
      </c>
      <c r="BJ18">
        <v>1.5176182526973869</v>
      </c>
      <c r="BK18">
        <v>-4.2926167041750238</v>
      </c>
      <c r="BL18">
        <v>23.737089932373721</v>
      </c>
      <c r="BM18">
        <v>-5.1393929089070536</v>
      </c>
      <c r="BN18">
        <v>-12.683774013614407</v>
      </c>
    </row>
    <row r="19" spans="37:66" x14ac:dyDescent="0.2">
      <c r="AK19">
        <v>31.084485802194962</v>
      </c>
      <c r="AL19">
        <v>21.505101165775294</v>
      </c>
      <c r="AM19">
        <v>7.0804692326613479</v>
      </c>
      <c r="AN19">
        <v>2.6853732177977032</v>
      </c>
      <c r="AO19">
        <v>12.17421562681062</v>
      </c>
      <c r="AP19">
        <v>29.393857268606798</v>
      </c>
      <c r="AQ19">
        <v>11.275665911150105</v>
      </c>
      <c r="AR19">
        <v>17.597863250950986</v>
      </c>
      <c r="AS19">
        <v>-0.38525357031095081</v>
      </c>
      <c r="AT19">
        <v>0.32624151996856599</v>
      </c>
      <c r="AU19">
        <v>-10.806575483786208</v>
      </c>
      <c r="AV19">
        <v>-5.0042330834594519</v>
      </c>
      <c r="AW19">
        <v>-18.688021761961519</v>
      </c>
      <c r="AX19">
        <v>3.8275724123168362</v>
      </c>
      <c r="AY19">
        <v>-3.5042163237742683</v>
      </c>
      <c r="AZ19">
        <v>-2.5713670951592844</v>
      </c>
      <c r="BA19">
        <v>17.780199474772047</v>
      </c>
      <c r="BB19">
        <v>9.8487412172135596</v>
      </c>
      <c r="BC19">
        <v>-62.268760173144813</v>
      </c>
      <c r="BD19">
        <v>-74.534473719761763</v>
      </c>
      <c r="BE19">
        <v>4.3445014028444824</v>
      </c>
      <c r="BF19">
        <v>1.6719386425887306</v>
      </c>
      <c r="BG19">
        <v>17.774363166230501</v>
      </c>
      <c r="BH19">
        <v>19.556493594652853</v>
      </c>
      <c r="BI19">
        <v>29.611206071516893</v>
      </c>
      <c r="BJ19">
        <v>2.2938908801978481</v>
      </c>
      <c r="BK19">
        <v>-3.7712915799702418</v>
      </c>
      <c r="BL19">
        <v>23.367663102724528</v>
      </c>
      <c r="BM19">
        <v>-5.4512539085463976</v>
      </c>
      <c r="BN19">
        <v>-13.850631915687982</v>
      </c>
    </row>
    <row r="20" spans="37:66" x14ac:dyDescent="0.2">
      <c r="AK20">
        <v>30.897005169269249</v>
      </c>
      <c r="AL20">
        <v>20.624295301520402</v>
      </c>
      <c r="AM20">
        <v>7.5796281402407653</v>
      </c>
      <c r="AN20">
        <v>2.7524451422322525</v>
      </c>
      <c r="AO20">
        <v>12.711431181692644</v>
      </c>
      <c r="AP20">
        <v>29.609131327121307</v>
      </c>
      <c r="AQ20">
        <v>11.240736896645698</v>
      </c>
      <c r="AR20">
        <v>18.912344755366028</v>
      </c>
      <c r="AS20">
        <v>-8.984362106999641E-2</v>
      </c>
      <c r="AT20">
        <v>0.10835290398093671</v>
      </c>
      <c r="AU20">
        <v>-10.204255903484272</v>
      </c>
      <c r="AV20">
        <v>-4.0563059341703838</v>
      </c>
      <c r="AW20">
        <v>-17.383002528521544</v>
      </c>
      <c r="AX20">
        <v>3.5719453022344529</v>
      </c>
      <c r="AY20">
        <v>-3.3409911232747818</v>
      </c>
      <c r="AZ20">
        <v>-2.5824315197569505</v>
      </c>
      <c r="BA20">
        <v>17.07695359122193</v>
      </c>
      <c r="BB20">
        <v>9.8955435470443547</v>
      </c>
      <c r="BC20">
        <v>-62.674542026890812</v>
      </c>
      <c r="BD20">
        <v>-72.439505349088023</v>
      </c>
      <c r="BE20">
        <v>3.7337668174604364</v>
      </c>
      <c r="BF20">
        <v>1.5599461326696684</v>
      </c>
      <c r="BG20">
        <v>18.87681404466284</v>
      </c>
      <c r="BH20">
        <v>19.460918270845681</v>
      </c>
      <c r="BI20">
        <v>30.186070228845907</v>
      </c>
      <c r="BJ20">
        <v>3.0434062492819041</v>
      </c>
      <c r="BK20">
        <v>-3.3478768159863983</v>
      </c>
      <c r="BL20">
        <v>22.971156545561691</v>
      </c>
      <c r="BM20">
        <v>-5.7745107320908708</v>
      </c>
      <c r="BN20">
        <v>-15.186726556259721</v>
      </c>
    </row>
    <row r="21" spans="37:66" x14ac:dyDescent="0.2">
      <c r="AK21">
        <v>31.196430686028602</v>
      </c>
      <c r="AL21">
        <v>19.680950887743776</v>
      </c>
      <c r="AM21">
        <v>8.1805533076324046</v>
      </c>
      <c r="AN21">
        <v>2.7638854005079749</v>
      </c>
      <c r="AO21">
        <v>12.742194017743893</v>
      </c>
      <c r="AP21">
        <v>29.650921160487879</v>
      </c>
      <c r="AQ21">
        <v>11.947177471953248</v>
      </c>
      <c r="AR21">
        <v>20.281651907404321</v>
      </c>
      <c r="AS21">
        <v>-3.6701429023400331E-2</v>
      </c>
      <c r="AT21">
        <v>-6.4868780538043846E-2</v>
      </c>
      <c r="AU21">
        <v>-9.2656568673633029</v>
      </c>
      <c r="AV21">
        <v>-3.2027936592718325</v>
      </c>
      <c r="AW21">
        <v>-15.911548720752293</v>
      </c>
      <c r="AX21">
        <v>3.1291639639365316</v>
      </c>
      <c r="AY21">
        <v>-3.2772754494084255</v>
      </c>
      <c r="AZ21">
        <v>-2.659105219831873</v>
      </c>
      <c r="BA21">
        <v>16.801028300675025</v>
      </c>
      <c r="BB21">
        <v>10.219500333979118</v>
      </c>
      <c r="BC21">
        <v>-62.991162098556522</v>
      </c>
      <c r="BD21">
        <v>-70.058060429248513</v>
      </c>
      <c r="BE21">
        <v>3.3720601907033965</v>
      </c>
      <c r="BF21">
        <v>1.566172116322204</v>
      </c>
      <c r="BG21">
        <v>19.867436163378265</v>
      </c>
      <c r="BH21">
        <v>19.231776641361176</v>
      </c>
      <c r="BI21">
        <v>30.863216508404705</v>
      </c>
      <c r="BJ21">
        <v>3.5272897367760105</v>
      </c>
      <c r="BK21">
        <v>-3.3133199505706386</v>
      </c>
      <c r="BL21">
        <v>22.516537298328824</v>
      </c>
      <c r="BM21">
        <v>-6.0527744452454959</v>
      </c>
      <c r="BN21">
        <v>-16.683213986650973</v>
      </c>
    </row>
    <row r="22" spans="37:66" x14ac:dyDescent="0.2">
      <c r="AK22">
        <v>31.822407907369488</v>
      </c>
      <c r="AL22">
        <v>18.64332588549955</v>
      </c>
      <c r="AM22">
        <v>8.7293214581995926</v>
      </c>
      <c r="AN22">
        <v>2.7032504804759454</v>
      </c>
      <c r="AO22">
        <v>12.243435822596368</v>
      </c>
      <c r="AP22">
        <v>29.432014262737965</v>
      </c>
      <c r="AQ22">
        <v>13.13440031888277</v>
      </c>
      <c r="AR22">
        <v>21.685964205171825</v>
      </c>
      <c r="AS22">
        <v>-0.20489933958869549</v>
      </c>
      <c r="AT22">
        <v>-0.16483126870680403</v>
      </c>
      <c r="AU22">
        <v>-8.2560817419165016</v>
      </c>
      <c r="AV22">
        <v>-2.5599123896587792</v>
      </c>
      <c r="AW22">
        <v>-14.720078668181589</v>
      </c>
      <c r="AX22">
        <v>2.6401169210242661</v>
      </c>
      <c r="AY22">
        <v>-3.3420958387348474</v>
      </c>
      <c r="AZ22">
        <v>-2.8347096226904518</v>
      </c>
      <c r="BA22">
        <v>17.081778843844585</v>
      </c>
      <c r="BB22">
        <v>10.958827156520647</v>
      </c>
      <c r="BC22">
        <v>-62.966082334795672</v>
      </c>
      <c r="BD22">
        <v>-67.535777849449687</v>
      </c>
      <c r="BE22">
        <v>3.4497101931806693</v>
      </c>
      <c r="BF22">
        <v>1.7975552245473359</v>
      </c>
      <c r="BG22">
        <v>20.420106955165913</v>
      </c>
      <c r="BH22">
        <v>18.889982683968466</v>
      </c>
      <c r="BI22">
        <v>31.604567584026832</v>
      </c>
      <c r="BJ22">
        <v>3.5635847179248215</v>
      </c>
      <c r="BK22">
        <v>-3.7837043121188141</v>
      </c>
      <c r="BL22">
        <v>22.003827952109805</v>
      </c>
      <c r="BM22">
        <v>-6.2294443930511028</v>
      </c>
      <c r="BN22">
        <v>-18.264074353955113</v>
      </c>
    </row>
    <row r="23" spans="37:66" x14ac:dyDescent="0.2">
      <c r="AK23">
        <v>32.400932066294345</v>
      </c>
      <c r="AL23">
        <v>17.54119337742214</v>
      </c>
      <c r="AM23">
        <v>9.0743121877720831</v>
      </c>
      <c r="AN23">
        <v>2.5468656171305821</v>
      </c>
      <c r="AO23">
        <v>11.528925998826756</v>
      </c>
      <c r="AP23">
        <v>29.155185990903174</v>
      </c>
      <c r="AQ23">
        <v>14.317866944418718</v>
      </c>
      <c r="AR23">
        <v>23.147317370850878</v>
      </c>
      <c r="AS23">
        <v>-0.55184432987171539</v>
      </c>
      <c r="AT23">
        <v>-9.3622561443903643E-2</v>
      </c>
      <c r="AU23">
        <v>-7.4323313467311332</v>
      </c>
      <c r="AV23">
        <v>-2.3447407828529316</v>
      </c>
      <c r="AW23">
        <v>-13.960669991070613</v>
      </c>
      <c r="AX23">
        <v>2.1438794263244088</v>
      </c>
      <c r="AY23">
        <v>-3.4767457663478729</v>
      </c>
      <c r="AZ23">
        <v>-3.1102817106091591</v>
      </c>
      <c r="BA23">
        <v>17.662175285614421</v>
      </c>
      <c r="BB23">
        <v>12.111272974886734</v>
      </c>
      <c r="BC23">
        <v>-62.610047489428112</v>
      </c>
      <c r="BD23">
        <v>-64.90162198264936</v>
      </c>
      <c r="BE23">
        <v>3.8880888262347448</v>
      </c>
      <c r="BF23">
        <v>2.2672919703391097</v>
      </c>
      <c r="BG23">
        <v>20.332093880805765</v>
      </c>
      <c r="BH23">
        <v>18.53019957172345</v>
      </c>
      <c r="BI23">
        <v>32.332789856038396</v>
      </c>
      <c r="BJ23">
        <v>3.0897876099353412</v>
      </c>
      <c r="BK23">
        <v>-4.6655347888878662</v>
      </c>
      <c r="BL23">
        <v>21.464274744069023</v>
      </c>
      <c r="BM23">
        <v>-6.281377532117463</v>
      </c>
      <c r="BN23">
        <v>-19.792939785663666</v>
      </c>
    </row>
    <row r="24" spans="37:66" x14ac:dyDescent="0.2">
      <c r="AK24">
        <v>32.611162376299212</v>
      </c>
      <c r="AL24">
        <v>16.474911488898478</v>
      </c>
      <c r="AM24">
        <v>9.1111659346014111</v>
      </c>
      <c r="AN24">
        <v>2.2728396310613235</v>
      </c>
      <c r="AO24">
        <v>11.030910418376971</v>
      </c>
      <c r="AP24">
        <v>29.168910456638809</v>
      </c>
      <c r="AQ24">
        <v>15.087288000825389</v>
      </c>
      <c r="AR24">
        <v>24.738580548521458</v>
      </c>
      <c r="AS24">
        <v>-0.97668449252421008</v>
      </c>
      <c r="AT24">
        <v>0.28587858239357183</v>
      </c>
      <c r="AU24">
        <v>-7.1597228954065191</v>
      </c>
      <c r="AV24">
        <v>-2.6752973967725739</v>
      </c>
      <c r="AW24">
        <v>-13.557399487008864</v>
      </c>
      <c r="AX24">
        <v>1.5346308572366341</v>
      </c>
      <c r="AY24">
        <v>-3.6511795525556776</v>
      </c>
      <c r="AZ24">
        <v>-3.4529797217374765</v>
      </c>
      <c r="BA24">
        <v>18.40849465662928</v>
      </c>
      <c r="BB24">
        <v>13.530186790137641</v>
      </c>
      <c r="BC24">
        <v>-62.083950641631475</v>
      </c>
      <c r="BD24">
        <v>-62.031410777123291</v>
      </c>
      <c r="BE24">
        <v>4.5564722373702073</v>
      </c>
      <c r="BF24">
        <v>2.8889457282078923</v>
      </c>
      <c r="BG24">
        <v>19.691859526438389</v>
      </c>
      <c r="BH24">
        <v>18.341715091299264</v>
      </c>
      <c r="BI24">
        <v>32.976330727330691</v>
      </c>
      <c r="BJ24">
        <v>2.198911245583802</v>
      </c>
      <c r="BK24">
        <v>-5.7255854384585474</v>
      </c>
      <c r="BL24">
        <v>20.940882581360245</v>
      </c>
      <c r="BM24">
        <v>-6.2305702629327717</v>
      </c>
      <c r="BN24">
        <v>-21.103306038055724</v>
      </c>
    </row>
    <row r="25" spans="37:66" x14ac:dyDescent="0.2">
      <c r="AK25">
        <v>32.403754630501993</v>
      </c>
      <c r="AL25">
        <v>15.594390615801332</v>
      </c>
      <c r="AM25">
        <v>8.7977832413834776</v>
      </c>
      <c r="AN25">
        <v>1.8724884486030695</v>
      </c>
      <c r="AO25">
        <v>10.873211280839888</v>
      </c>
      <c r="AP25">
        <v>29.612072352320048</v>
      </c>
      <c r="AQ25">
        <v>15.507499079605456</v>
      </c>
      <c r="AR25">
        <v>26.534287691126313</v>
      </c>
      <c r="AS25">
        <v>-1.4308409443192398</v>
      </c>
      <c r="AT25">
        <v>1.012706169699773</v>
      </c>
      <c r="AU25">
        <v>-7.3413800400454576</v>
      </c>
      <c r="AV25">
        <v>-3.3945208136129259</v>
      </c>
      <c r="AW25">
        <v>-13.276452236605618</v>
      </c>
      <c r="AX25">
        <v>0.59262553746425184</v>
      </c>
      <c r="AY25">
        <v>-3.8431458629478468</v>
      </c>
      <c r="AZ25">
        <v>-3.8290354165210858</v>
      </c>
      <c r="BA25">
        <v>19.222257695274333</v>
      </c>
      <c r="BB25">
        <v>15.067420321766578</v>
      </c>
      <c r="BC25">
        <v>-61.476678907997979</v>
      </c>
      <c r="BD25">
        <v>-58.717188371582651</v>
      </c>
      <c r="BE25">
        <v>5.216497692222366</v>
      </c>
      <c r="BF25">
        <v>3.5263394129575398</v>
      </c>
      <c r="BG25">
        <v>18.809727106595286</v>
      </c>
      <c r="BH25">
        <v>18.56872347560067</v>
      </c>
      <c r="BI25">
        <v>33.460155863161276</v>
      </c>
      <c r="BJ25">
        <v>1.0359698410585838</v>
      </c>
      <c r="BK25">
        <v>-6.7517423216993286</v>
      </c>
      <c r="BL25">
        <v>20.469979628834071</v>
      </c>
      <c r="BM25">
        <v>-6.1390346109383325</v>
      </c>
      <c r="BN25">
        <v>-22.035596150419892</v>
      </c>
    </row>
    <row r="26" spans="37:66" x14ac:dyDescent="0.2">
      <c r="AK26">
        <v>32.014679091822394</v>
      </c>
      <c r="AL26">
        <v>15.046453750347387</v>
      </c>
      <c r="AM26">
        <v>8.2199040590416441</v>
      </c>
      <c r="AN26">
        <v>1.352366001141766</v>
      </c>
      <c r="AO26">
        <v>10.834922641547212</v>
      </c>
      <c r="AP26">
        <v>30.296591934887314</v>
      </c>
      <c r="AQ26">
        <v>16.172220382204177</v>
      </c>
      <c r="AR26">
        <v>28.547542264382905</v>
      </c>
      <c r="AS26">
        <v>-1.9620865997215855</v>
      </c>
      <c r="AT26">
        <v>1.9665731909260207</v>
      </c>
      <c r="AU26">
        <v>-7.3140015295786887</v>
      </c>
      <c r="AV26">
        <v>-4.1137789081596337</v>
      </c>
      <c r="AW26">
        <v>-12.826417885415854</v>
      </c>
      <c r="AX26">
        <v>-0.92153992714051791</v>
      </c>
      <c r="AY26">
        <v>-3.9942350893035625</v>
      </c>
      <c r="AZ26">
        <v>-4.2188315808484536</v>
      </c>
      <c r="BA26">
        <v>19.856973240761697</v>
      </c>
      <c r="BB26">
        <v>16.637098477907418</v>
      </c>
      <c r="BC26">
        <v>-60.703658381936641</v>
      </c>
      <c r="BD26">
        <v>-54.786071411853364</v>
      </c>
      <c r="BE26">
        <v>5.5076637568181068</v>
      </c>
      <c r="BF26">
        <v>4.0345301396936923</v>
      </c>
      <c r="BG26">
        <v>18.089387186754507</v>
      </c>
      <c r="BH26">
        <v>19.401406130084467</v>
      </c>
      <c r="BI26">
        <v>33.695601097769149</v>
      </c>
      <c r="BJ26">
        <v>-0.21245592230058891</v>
      </c>
      <c r="BK26">
        <v>-7.6164478719635795</v>
      </c>
      <c r="BL26">
        <v>20.076899303216916</v>
      </c>
      <c r="BM26">
        <v>-6.083795790601183</v>
      </c>
      <c r="BN26">
        <v>-22.476456215900633</v>
      </c>
    </row>
    <row r="27" spans="37:66" x14ac:dyDescent="0.2">
      <c r="AK27">
        <v>31.700246113728312</v>
      </c>
      <c r="AL27">
        <v>14.930757729865066</v>
      </c>
      <c r="AM27">
        <v>7.5516363366367578</v>
      </c>
      <c r="AN27">
        <v>0.74706450177996486</v>
      </c>
      <c r="AO27">
        <v>10.721353414477919</v>
      </c>
      <c r="AP27">
        <v>30.954058628799938</v>
      </c>
      <c r="AQ27">
        <v>17.658840951452405</v>
      </c>
      <c r="AR27">
        <v>30.704043424655605</v>
      </c>
      <c r="AS27">
        <v>-2.6233014018453513</v>
      </c>
      <c r="AT27">
        <v>2.9650652343301211</v>
      </c>
      <c r="AU27">
        <v>-6.6972874934079698</v>
      </c>
      <c r="AV27">
        <v>-4.4844401785982813</v>
      </c>
      <c r="AW27">
        <v>-12.129310379438589</v>
      </c>
      <c r="AX27">
        <v>-3.1926799028827122</v>
      </c>
      <c r="AY27">
        <v>-4.0772751114029839</v>
      </c>
      <c r="AZ27">
        <v>-4.6055945290035298</v>
      </c>
      <c r="BA27">
        <v>20.203682989683639</v>
      </c>
      <c r="BB27">
        <v>18.168951235963732</v>
      </c>
      <c r="BC27">
        <v>-59.557804977944947</v>
      </c>
      <c r="BD27">
        <v>-50.161902008290184</v>
      </c>
      <c r="BE27">
        <v>5.2750826622443636</v>
      </c>
      <c r="BF27">
        <v>4.2658525592903089</v>
      </c>
      <c r="BG27">
        <v>17.754244435022589</v>
      </c>
      <c r="BH27">
        <v>20.871056540176181</v>
      </c>
      <c r="BI27">
        <v>33.61880003837382</v>
      </c>
      <c r="BJ27">
        <v>-1.3778180819826507</v>
      </c>
      <c r="BK27">
        <v>-8.3134573522149324</v>
      </c>
      <c r="BL27">
        <v>19.791503220800372</v>
      </c>
      <c r="BM27">
        <v>-6.1201067721414972</v>
      </c>
      <c r="BN27">
        <v>-22.385078021977538</v>
      </c>
    </row>
    <row r="28" spans="37:66" x14ac:dyDescent="0.2">
      <c r="AK28">
        <v>31.515360880181756</v>
      </c>
      <c r="AL28">
        <v>15.272292822893343</v>
      </c>
      <c r="AM28">
        <v>6.9388761351032668</v>
      </c>
      <c r="AN28">
        <v>0.13642976095414522</v>
      </c>
      <c r="AO28">
        <v>10.581011631239559</v>
      </c>
      <c r="AP28">
        <v>31.561216034921081</v>
      </c>
      <c r="AQ28">
        <v>20.129500357330944</v>
      </c>
      <c r="AR28">
        <v>32.805515614427193</v>
      </c>
      <c r="AS28">
        <v>-3.3878988207324321</v>
      </c>
      <c r="AT28">
        <v>3.9126413153853647</v>
      </c>
      <c r="AU28">
        <v>-5.6381022887656211</v>
      </c>
      <c r="AV28">
        <v>-4.4926831200914084</v>
      </c>
      <c r="AW28">
        <v>-11.355120067134909</v>
      </c>
      <c r="AX28">
        <v>-6.4638381848270186</v>
      </c>
      <c r="AY28">
        <v>-4.1089285329644154</v>
      </c>
      <c r="AZ28">
        <v>-4.9862403680705825</v>
      </c>
      <c r="BA28">
        <v>20.33541583051478</v>
      </c>
      <c r="BB28">
        <v>19.650038861090874</v>
      </c>
      <c r="BC28">
        <v>-57.821849392249383</v>
      </c>
      <c r="BD28">
        <v>-44.74236355023848</v>
      </c>
      <c r="BE28">
        <v>4.6023977132250478</v>
      </c>
      <c r="BF28">
        <v>4.0738628248662856</v>
      </c>
      <c r="BG28">
        <v>17.839055277616644</v>
      </c>
      <c r="BH28">
        <v>22.881384266630612</v>
      </c>
      <c r="BI28">
        <v>33.205638823587783</v>
      </c>
      <c r="BJ28">
        <v>-2.3285728228287819</v>
      </c>
      <c r="BK28">
        <v>-8.8939675140828118</v>
      </c>
      <c r="BL28">
        <v>19.660454572123733</v>
      </c>
      <c r="BM28">
        <v>-6.2489952760484702</v>
      </c>
      <c r="BN28">
        <v>-21.802162991788666</v>
      </c>
    </row>
    <row r="29" spans="37:66" x14ac:dyDescent="0.2">
      <c r="AK29">
        <v>31.28183770797013</v>
      </c>
      <c r="AL29">
        <v>16.006241261666379</v>
      </c>
      <c r="AM29">
        <v>6.4372239271698337</v>
      </c>
      <c r="AN29">
        <v>-0.36999451700230462</v>
      </c>
      <c r="AO29">
        <v>10.560701054817988</v>
      </c>
      <c r="AP29">
        <v>32.345378828049547</v>
      </c>
      <c r="AQ29">
        <v>23.212864092219675</v>
      </c>
      <c r="AR29">
        <v>34.500622965210233</v>
      </c>
      <c r="AS29">
        <v>-4.1372067112207258</v>
      </c>
      <c r="AT29">
        <v>4.8304044283141296</v>
      </c>
      <c r="AU29">
        <v>-4.5045137273226192</v>
      </c>
      <c r="AV29">
        <v>-4.4736396819319264</v>
      </c>
      <c r="AW29">
        <v>-10.760786604616561</v>
      </c>
      <c r="AX29">
        <v>-11.20153518902762</v>
      </c>
      <c r="AY29">
        <v>-4.1317267935381334</v>
      </c>
      <c r="AZ29">
        <v>-5.3878971125067547</v>
      </c>
      <c r="BA29">
        <v>20.43014086645578</v>
      </c>
      <c r="BB29">
        <v>21.1827044152704</v>
      </c>
      <c r="BC29">
        <v>-55.445412227534881</v>
      </c>
      <c r="BD29">
        <v>-38.234752817797506</v>
      </c>
      <c r="BE29">
        <v>3.7178162119792293</v>
      </c>
      <c r="BF29">
        <v>3.3333044263531475</v>
      </c>
      <c r="BG29">
        <v>18.259079120897724</v>
      </c>
      <c r="BH29">
        <v>25.242777461693858</v>
      </c>
      <c r="BI29">
        <v>32.51137066823118</v>
      </c>
      <c r="BJ29">
        <v>-2.9894072432614385</v>
      </c>
      <c r="BK29">
        <v>-9.4247147918637353</v>
      </c>
      <c r="BL29">
        <v>19.733365970994971</v>
      </c>
      <c r="BM29">
        <v>-6.4095140267094308</v>
      </c>
      <c r="BN29">
        <v>-20.841018169239916</v>
      </c>
    </row>
    <row r="30" spans="37:66" x14ac:dyDescent="0.2">
      <c r="AK30">
        <v>30.731501137628143</v>
      </c>
      <c r="AL30">
        <v>17.010544552821763</v>
      </c>
      <c r="AM30">
        <v>5.9902303794730036</v>
      </c>
      <c r="AN30">
        <v>-0.67535431274630331</v>
      </c>
      <c r="AO30">
        <v>10.688802013460084</v>
      </c>
      <c r="AP30">
        <v>33.376915359735243</v>
      </c>
      <c r="AQ30">
        <v>26.359705509978369</v>
      </c>
      <c r="AR30">
        <v>35.419894109319408</v>
      </c>
      <c r="AS30">
        <v>-4.7520586296610743</v>
      </c>
      <c r="AT30">
        <v>5.6620020203780257</v>
      </c>
      <c r="AU30">
        <v>-3.5379259936160046</v>
      </c>
      <c r="AV30">
        <v>-4.7262510171651586</v>
      </c>
      <c r="AW30">
        <v>-10.410339704622286</v>
      </c>
      <c r="AX30">
        <v>-17.827562389737231</v>
      </c>
      <c r="AY30">
        <v>-4.1938542581372484</v>
      </c>
      <c r="AZ30">
        <v>-5.8361624362033844</v>
      </c>
      <c r="BA30">
        <v>20.687670229183464</v>
      </c>
      <c r="BB30">
        <v>22.855360585006718</v>
      </c>
      <c r="BC30">
        <v>-52.617155461188865</v>
      </c>
      <c r="BD30">
        <v>-30.383353967929164</v>
      </c>
      <c r="BE30">
        <v>2.8408130995262861</v>
      </c>
      <c r="BF30">
        <v>1.9829191186153683</v>
      </c>
      <c r="BG30">
        <v>18.906630706344298</v>
      </c>
      <c r="BH30">
        <v>27.57652686916169</v>
      </c>
      <c r="BI30">
        <v>31.613088093524407</v>
      </c>
      <c r="BJ30">
        <v>-3.3640727153568615</v>
      </c>
      <c r="BK30">
        <v>-9.9416197066554268</v>
      </c>
      <c r="BL30">
        <v>20.034362296275884</v>
      </c>
      <c r="BM30">
        <v>-6.5094994825674579</v>
      </c>
      <c r="BN30">
        <v>-19.660559604166483</v>
      </c>
    </row>
    <row r="31" spans="37:66" x14ac:dyDescent="0.2">
      <c r="AK31">
        <v>29.676220640499199</v>
      </c>
      <c r="AL31">
        <v>18.189176014023769</v>
      </c>
      <c r="AM31">
        <v>5.482418171110977</v>
      </c>
      <c r="AN31">
        <v>-0.72682487917036953</v>
      </c>
      <c r="AO31">
        <v>10.837193774161001</v>
      </c>
      <c r="AP31">
        <v>34.22738595528827</v>
      </c>
      <c r="AQ31">
        <v>29.292299931184864</v>
      </c>
      <c r="AR31">
        <v>35.486222987091232</v>
      </c>
      <c r="AS31">
        <v>-5.1762439102114026</v>
      </c>
      <c r="AT31">
        <v>6.0988396775282672</v>
      </c>
      <c r="AU31">
        <v>-2.7874219385917023</v>
      </c>
      <c r="AV31">
        <v>-5.0872699123631762</v>
      </c>
      <c r="AW31">
        <v>-10.157213798248781</v>
      </c>
      <c r="AX31">
        <v>-25.739624577899928</v>
      </c>
      <c r="AY31">
        <v>-4.3235078401946163</v>
      </c>
      <c r="AZ31">
        <v>-6.2689089215251093</v>
      </c>
      <c r="BA31">
        <v>21.222174649885982</v>
      </c>
      <c r="BB31">
        <v>24.431633549585282</v>
      </c>
      <c r="BC31">
        <v>-49.572576568950346</v>
      </c>
      <c r="BD31">
        <v>-21.901840329653311</v>
      </c>
      <c r="BE31">
        <v>2.1247789044001015</v>
      </c>
      <c r="BF31">
        <v>0.14309246030603043</v>
      </c>
      <c r="BG31">
        <v>19.671127484224314</v>
      </c>
      <c r="BH31">
        <v>29.247102265515981</v>
      </c>
      <c r="BI31">
        <v>30.526959367366153</v>
      </c>
      <c r="BJ31">
        <v>-3.5020405255915863</v>
      </c>
      <c r="BK31">
        <v>-10.429753234199021</v>
      </c>
      <c r="BL31">
        <v>20.547537676103868</v>
      </c>
      <c r="BM31">
        <v>-6.4800361556153714</v>
      </c>
      <c r="BN31">
        <v>-18.42384361565578</v>
      </c>
    </row>
    <row r="32" spans="37:66" x14ac:dyDescent="0.2">
      <c r="AK32">
        <v>28.209490486421377</v>
      </c>
      <c r="AL32">
        <v>19.532327537250502</v>
      </c>
      <c r="AM32">
        <v>4.8064949808119843</v>
      </c>
      <c r="AN32">
        <v>-0.53126591374100507</v>
      </c>
      <c r="AO32">
        <v>10.802787883556983</v>
      </c>
      <c r="AP32">
        <v>34.274341005310291</v>
      </c>
      <c r="AQ32">
        <v>32.183128935845659</v>
      </c>
      <c r="AR32">
        <v>35.0595542879554</v>
      </c>
      <c r="AS32">
        <v>-5.4384689393763814</v>
      </c>
      <c r="AT32">
        <v>5.8234765432819362</v>
      </c>
      <c r="AU32">
        <v>-2.2865378999598724</v>
      </c>
      <c r="AV32">
        <v>-5.082524382463915</v>
      </c>
      <c r="AW32">
        <v>-9.9579639289166764</v>
      </c>
      <c r="AX32">
        <v>-32.638295125224381</v>
      </c>
      <c r="AY32">
        <v>-4.5341969853866777</v>
      </c>
      <c r="AZ32">
        <v>-6.5533451038119566</v>
      </c>
      <c r="BA32">
        <v>22.082147335256131</v>
      </c>
      <c r="BB32">
        <v>25.446574561127346</v>
      </c>
      <c r="BC32">
        <v>-46.303061845566276</v>
      </c>
      <c r="BD32">
        <v>-15.130784628232727</v>
      </c>
      <c r="BE32">
        <v>1.6903760354172888</v>
      </c>
      <c r="BF32">
        <v>-1.7692216799838492</v>
      </c>
      <c r="BG32">
        <v>20.411212000271188</v>
      </c>
      <c r="BH32">
        <v>29.829323290367249</v>
      </c>
      <c r="BI32">
        <v>29.242481042929267</v>
      </c>
      <c r="BJ32">
        <v>-3.512097991112475</v>
      </c>
      <c r="BK32">
        <v>-10.812679296646134</v>
      </c>
      <c r="BL32">
        <v>21.226288186351468</v>
      </c>
      <c r="BM32">
        <v>-6.3131316469274186</v>
      </c>
      <c r="BN32">
        <v>-17.258090116205665</v>
      </c>
    </row>
    <row r="33" spans="37:66" x14ac:dyDescent="0.2">
      <c r="AK33">
        <v>26.683213537300116</v>
      </c>
      <c r="AL33">
        <v>21.090747566241902</v>
      </c>
      <c r="AM33">
        <v>3.9150351582013467</v>
      </c>
      <c r="AN33">
        <v>-0.17266610794718723</v>
      </c>
      <c r="AO33">
        <v>10.474465745561604</v>
      </c>
      <c r="AP33">
        <v>33.416682861162208</v>
      </c>
      <c r="AQ33">
        <v>35.358078851135019</v>
      </c>
      <c r="AR33">
        <v>34.670284481483513</v>
      </c>
      <c r="AS33">
        <v>-5.6291499310116428</v>
      </c>
      <c r="AT33">
        <v>4.9758518724449932</v>
      </c>
      <c r="AU33">
        <v>-2.3005431162515189</v>
      </c>
      <c r="AV33">
        <v>-4.6501082291226314</v>
      </c>
      <c r="AW33">
        <v>-10.380810257167269</v>
      </c>
      <c r="AX33">
        <v>-35.794385373192796</v>
      </c>
      <c r="AY33">
        <v>-4.9098217023316915</v>
      </c>
      <c r="AZ33">
        <v>-6.606193128022583</v>
      </c>
      <c r="BA33">
        <v>23.589206586190027</v>
      </c>
      <c r="BB33">
        <v>25.633172788483481</v>
      </c>
      <c r="BC33">
        <v>-42.255891563103432</v>
      </c>
      <c r="BD33">
        <v>-12.694913656536576</v>
      </c>
      <c r="BE33">
        <v>1.6851776585590319</v>
      </c>
      <c r="BF33">
        <v>-3.2256419223622208</v>
      </c>
      <c r="BG33">
        <v>21.15564644606658</v>
      </c>
      <c r="BH33">
        <v>29.516774373322196</v>
      </c>
      <c r="BI33">
        <v>27.796448452781217</v>
      </c>
      <c r="BJ33">
        <v>-3.5234389618885316</v>
      </c>
      <c r="BK33">
        <v>-10.96089779742376</v>
      </c>
      <c r="BL33">
        <v>22.013811378737405</v>
      </c>
      <c r="BM33">
        <v>-6.0548003774456909</v>
      </c>
      <c r="BN33">
        <v>-16.233258756435948</v>
      </c>
    </row>
    <row r="34" spans="37:66" x14ac:dyDescent="0.2">
      <c r="AK34">
        <v>25.558188663005261</v>
      </c>
      <c r="AL34">
        <v>22.914872549510473</v>
      </c>
      <c r="AM34">
        <v>2.8262810589509852</v>
      </c>
      <c r="AN34">
        <v>0.19446139999718112</v>
      </c>
      <c r="AO34">
        <v>9.9216168004060048</v>
      </c>
      <c r="AP34">
        <v>32.314328314106703</v>
      </c>
      <c r="AQ34">
        <v>38.909842154994884</v>
      </c>
      <c r="AR34">
        <v>34.70522634731558</v>
      </c>
      <c r="AS34">
        <v>-5.8684414108810552</v>
      </c>
      <c r="AT34">
        <v>4.2358253936189394</v>
      </c>
      <c r="AU34">
        <v>-3.1080925412900684</v>
      </c>
      <c r="AV34">
        <v>-4.4582338041365324</v>
      </c>
      <c r="AW34">
        <v>-12.807115613233247</v>
      </c>
      <c r="AX34">
        <v>-34.020617270845264</v>
      </c>
      <c r="AY34">
        <v>-5.5885293320027403</v>
      </c>
      <c r="AZ34">
        <v>-6.333224119241514</v>
      </c>
      <c r="BA34">
        <v>26.221853049442259</v>
      </c>
      <c r="BB34">
        <v>24.661866103109649</v>
      </c>
      <c r="BC34">
        <v>-36.3100542987289</v>
      </c>
      <c r="BD34">
        <v>-15.61015747091882</v>
      </c>
      <c r="BE34">
        <v>2.2559947273122738</v>
      </c>
      <c r="BF34">
        <v>-3.9154508106530361</v>
      </c>
      <c r="BG34">
        <v>22.208234002404136</v>
      </c>
      <c r="BH34">
        <v>28.351436945603851</v>
      </c>
      <c r="BI34">
        <v>26.329209312419771</v>
      </c>
      <c r="BJ34">
        <v>-3.6499881395509806</v>
      </c>
      <c r="BK34">
        <v>-10.703609427566494</v>
      </c>
      <c r="BL34">
        <v>22.857392122072643</v>
      </c>
      <c r="BM34">
        <v>-5.7681832118813805</v>
      </c>
      <c r="BN34">
        <v>-15.361598642295938</v>
      </c>
    </row>
    <row r="35" spans="37:66" x14ac:dyDescent="0.2">
      <c r="AK35">
        <v>25.235054367020105</v>
      </c>
      <c r="AL35">
        <v>25.051551525513659</v>
      </c>
      <c r="AM35">
        <v>1.7030110892982235</v>
      </c>
      <c r="AN35">
        <v>0.42284730086878825</v>
      </c>
      <c r="AO35">
        <v>9.4598535468648475</v>
      </c>
      <c r="AP35">
        <v>31.731162380713943</v>
      </c>
      <c r="AQ35">
        <v>42.590272038601938</v>
      </c>
      <c r="AR35">
        <v>35.422456597996096</v>
      </c>
      <c r="AS35">
        <v>-6.1837417320133268</v>
      </c>
      <c r="AT35">
        <v>4.345621469436959</v>
      </c>
      <c r="AU35">
        <v>-4.3822300484661936</v>
      </c>
      <c r="AV35">
        <v>-5.1333749972431866</v>
      </c>
      <c r="AW35">
        <v>-18.806949188169433</v>
      </c>
      <c r="AX35">
        <v>-28.095828125091945</v>
      </c>
      <c r="AY35">
        <v>-6.4783099986293342</v>
      </c>
      <c r="AZ35">
        <v>-5.5479330410667203</v>
      </c>
      <c r="BA35">
        <v>29.496547440554455</v>
      </c>
      <c r="BB35">
        <v>21.781093398053248</v>
      </c>
      <c r="BC35">
        <v>-27.390454866716134</v>
      </c>
      <c r="BD35">
        <v>-22.916324920935722</v>
      </c>
      <c r="BE35">
        <v>3.2925736391305609</v>
      </c>
      <c r="BF35">
        <v>-3.9679769069741115</v>
      </c>
      <c r="BG35">
        <v>23.631244986170152</v>
      </c>
      <c r="BH35">
        <v>25.544703065059508</v>
      </c>
      <c r="BI35">
        <v>25.09146560832848</v>
      </c>
      <c r="BJ35">
        <v>-3.9015193252962517</v>
      </c>
      <c r="BK35">
        <v>-9.9309582488145818</v>
      </c>
      <c r="BL35">
        <v>23.709265498264731</v>
      </c>
      <c r="BM35">
        <v>-5.4966107396635016</v>
      </c>
      <c r="BN35">
        <v>-14.607615088410896</v>
      </c>
    </row>
    <row r="36" spans="37:66" x14ac:dyDescent="0.2">
      <c r="AK36">
        <v>25.924143683035627</v>
      </c>
      <c r="AL36">
        <v>27.58236528912812</v>
      </c>
      <c r="AM36">
        <v>0.80265453747040005</v>
      </c>
      <c r="AN36">
        <v>0.46568313108338066</v>
      </c>
      <c r="AO36">
        <v>9.5050084976329696</v>
      </c>
      <c r="AP36">
        <v>31.688308899847232</v>
      </c>
      <c r="AQ36">
        <v>46.084830603108188</v>
      </c>
      <c r="AR36">
        <v>37.05976877449362</v>
      </c>
      <c r="AS36">
        <v>-6.3443700954998175</v>
      </c>
      <c r="AT36">
        <v>5.5224486343635508</v>
      </c>
      <c r="AU36">
        <v>-5.486130153279877</v>
      </c>
      <c r="AV36">
        <v>-6.4435424155606631</v>
      </c>
      <c r="AW36">
        <v>-28.123278149926044</v>
      </c>
      <c r="AX36">
        <v>-20.177798462938139</v>
      </c>
      <c r="AY36">
        <v>-7.1310527984549505</v>
      </c>
      <c r="AZ36">
        <v>-4.1629399008898602</v>
      </c>
      <c r="BA36">
        <v>31.774074561348645</v>
      </c>
      <c r="BB36">
        <v>16.409815901968127</v>
      </c>
      <c r="BC36">
        <v>-16.070022042956385</v>
      </c>
      <c r="BD36">
        <v>-32.066048344728877</v>
      </c>
      <c r="BE36">
        <v>4.0977920567526933</v>
      </c>
      <c r="BF36">
        <v>-3.9016942984822713</v>
      </c>
      <c r="BG36">
        <v>24.620292996044064</v>
      </c>
      <c r="BH36">
        <v>20.147190099020634</v>
      </c>
      <c r="BI36">
        <v>24.332733421076323</v>
      </c>
      <c r="BJ36">
        <v>-4.1218898505184436</v>
      </c>
      <c r="BK36">
        <v>-8.6352157663783924</v>
      </c>
      <c r="BL36">
        <v>24.52175012271795</v>
      </c>
      <c r="BM36">
        <v>-5.2469801054039591</v>
      </c>
      <c r="BN36">
        <v>-13.90006076856775</v>
      </c>
    </row>
    <row r="37" spans="37:66" x14ac:dyDescent="0.2">
      <c r="AK37">
        <v>27.664810508155814</v>
      </c>
      <c r="AL37">
        <v>30.596951833994922</v>
      </c>
      <c r="AM37">
        <v>0.32184449674806015</v>
      </c>
      <c r="AN37">
        <v>0.38055299859764269</v>
      </c>
      <c r="AO37">
        <v>10.434905373437244</v>
      </c>
      <c r="AP37">
        <v>31.484853993524158</v>
      </c>
      <c r="AQ37">
        <v>49.168231271001872</v>
      </c>
      <c r="AR37">
        <v>39.78394847483348</v>
      </c>
      <c r="AS37">
        <v>-5.8250041666667309</v>
      </c>
      <c r="AT37">
        <v>7.3239273446108646</v>
      </c>
      <c r="AU37">
        <v>-6.1799341794616707</v>
      </c>
      <c r="AV37">
        <v>-7.7254363343271892</v>
      </c>
      <c r="AW37">
        <v>-36.365353880268465</v>
      </c>
      <c r="AX37">
        <v>-12.642939568161943</v>
      </c>
      <c r="AY37">
        <v>-7.0928888404180155</v>
      </c>
      <c r="AZ37">
        <v>-2.4570318153848656</v>
      </c>
      <c r="BA37">
        <v>31.643850394720399</v>
      </c>
      <c r="BB37">
        <v>9.3636546841284627</v>
      </c>
      <c r="BC37">
        <v>-6.4707529135190436</v>
      </c>
      <c r="BD37">
        <v>-40.200715223535873</v>
      </c>
      <c r="BE37">
        <v>3.267606843675062</v>
      </c>
      <c r="BF37">
        <v>-4.0906177008670097</v>
      </c>
      <c r="BG37">
        <v>24.103635872875884</v>
      </c>
      <c r="BH37">
        <v>12.465512290604352</v>
      </c>
      <c r="BI37">
        <v>24.219996997078784</v>
      </c>
      <c r="BJ37">
        <v>-4.0328891549031995</v>
      </c>
      <c r="BK37">
        <v>-6.8325116893479478</v>
      </c>
      <c r="BL37">
        <v>25.248944377701889</v>
      </c>
      <c r="BM37">
        <v>-4.9943093928177511</v>
      </c>
      <c r="BN37">
        <v>-13.147167167217724</v>
      </c>
    </row>
    <row r="38" spans="37:66" x14ac:dyDescent="0.2">
      <c r="AK38">
        <v>30.178228670472848</v>
      </c>
      <c r="AL38">
        <v>34.093599825802151</v>
      </c>
      <c r="AM38">
        <v>0.18437493148539991</v>
      </c>
      <c r="AN38">
        <v>0.23586726213357109</v>
      </c>
      <c r="AO38">
        <v>12.258168863246075</v>
      </c>
      <c r="AP38">
        <v>30.536119312714426</v>
      </c>
      <c r="AQ38">
        <v>51.657186506330341</v>
      </c>
      <c r="AR38">
        <v>43.560012903034568</v>
      </c>
      <c r="AS38">
        <v>-4.1615197848313317</v>
      </c>
      <c r="AT38">
        <v>9.0558799523972962</v>
      </c>
      <c r="AU38">
        <v>-6.9636146064803244</v>
      </c>
      <c r="AV38">
        <v>-8.6068629524245708</v>
      </c>
      <c r="AW38">
        <v>-38.320092030189066</v>
      </c>
      <c r="AX38">
        <v>-6.756005199118575</v>
      </c>
      <c r="AY38">
        <v>-6.4230091703202179</v>
      </c>
      <c r="AZ38">
        <v>-0.93958224788476696</v>
      </c>
      <c r="BA38">
        <v>29.298495656405475</v>
      </c>
      <c r="BB38">
        <v>2.8293694941561158</v>
      </c>
      <c r="BC38">
        <v>-3.6233917785467535</v>
      </c>
      <c r="BD38">
        <v>-45.903995898065453</v>
      </c>
      <c r="BE38">
        <v>0.46100233849196809</v>
      </c>
      <c r="BF38">
        <v>-4.5307167467157132</v>
      </c>
      <c r="BG38">
        <v>22.023599318458935</v>
      </c>
      <c r="BH38">
        <v>4.4765194832728348</v>
      </c>
      <c r="BI38">
        <v>24.659902395445176</v>
      </c>
      <c r="BJ38">
        <v>-3.4167625521955367</v>
      </c>
      <c r="BK38">
        <v>-4.5980419943159996</v>
      </c>
      <c r="BL38">
        <v>25.852771256044488</v>
      </c>
      <c r="BM38">
        <v>-4.6969273705212844</v>
      </c>
      <c r="BN38">
        <v>-12.256113053310063</v>
      </c>
    </row>
    <row r="39" spans="37:66" x14ac:dyDescent="0.2">
      <c r="AK39">
        <v>33.114321606215206</v>
      </c>
      <c r="AL39">
        <v>37.907783426498376</v>
      </c>
      <c r="AM39">
        <v>0.13670163662194615</v>
      </c>
      <c r="AN39">
        <v>3.0553868529200078E-2</v>
      </c>
      <c r="AO39">
        <v>14.334242212111397</v>
      </c>
      <c r="AP39">
        <v>29.034429067411072</v>
      </c>
      <c r="AQ39">
        <v>53.354657703767224</v>
      </c>
      <c r="AR39">
        <v>47.991918733537887</v>
      </c>
      <c r="AS39">
        <v>-1.5754599220857712</v>
      </c>
      <c r="AT39">
        <v>10.364942230817963</v>
      </c>
      <c r="AU39">
        <v>-8.6332479653273992</v>
      </c>
      <c r="AV39">
        <v>-8.9607814359715956</v>
      </c>
      <c r="AW39">
        <v>-33.822097561804057</v>
      </c>
      <c r="AX39">
        <v>-2.6146278484344334</v>
      </c>
      <c r="AY39">
        <v>-5.2735646728140768</v>
      </c>
      <c r="AZ39">
        <v>4.5875609902766422E-2</v>
      </c>
      <c r="BA39">
        <v>25.012802728802239</v>
      </c>
      <c r="BB39">
        <v>-1.4656570646505429</v>
      </c>
      <c r="BC39">
        <v>-8.4558415169327503</v>
      </c>
      <c r="BD39">
        <v>-49.404454204597116</v>
      </c>
      <c r="BE39">
        <v>-2.9711362758027922</v>
      </c>
      <c r="BF39">
        <v>-5.0765095452017244</v>
      </c>
      <c r="BG39">
        <v>18.312322618095148</v>
      </c>
      <c r="BH39">
        <v>-1.5233020909102082</v>
      </c>
      <c r="BI39">
        <v>25.374736256610348</v>
      </c>
      <c r="BJ39">
        <v>-2.2513033354157197</v>
      </c>
      <c r="BK39">
        <v>-2.0673508505879505</v>
      </c>
      <c r="BL39">
        <v>26.314715586039522</v>
      </c>
      <c r="BM39">
        <v>-4.3142527667661366</v>
      </c>
      <c r="BN39">
        <v>-11.159162966066786</v>
      </c>
    </row>
    <row r="40" spans="37:66" x14ac:dyDescent="0.2">
      <c r="AK40">
        <v>36.231254527069794</v>
      </c>
      <c r="AL40">
        <v>41.790328593589997</v>
      </c>
      <c r="AM40">
        <v>-7.1304842432296942E-2</v>
      </c>
      <c r="AN40">
        <v>-0.29616112098080283</v>
      </c>
      <c r="AO40">
        <v>15.516149630353887</v>
      </c>
      <c r="AP40">
        <v>27.70010739429588</v>
      </c>
      <c r="AQ40">
        <v>54.180291047811409</v>
      </c>
      <c r="AR40">
        <v>52.437500643869527</v>
      </c>
      <c r="AS40">
        <v>0.90301866370109762</v>
      </c>
      <c r="AT40">
        <v>11.482206941432002</v>
      </c>
      <c r="AU40">
        <v>-11.72059125446434</v>
      </c>
      <c r="AV40">
        <v>-8.6019376185247456</v>
      </c>
      <c r="AW40">
        <v>-26.342432714797024</v>
      </c>
      <c r="AX40">
        <v>0.19839653477023086</v>
      </c>
      <c r="AY40">
        <v>-3.9249725630093097</v>
      </c>
      <c r="AZ40">
        <v>0.50981107541182114</v>
      </c>
      <c r="BA40">
        <v>19.56141706686406</v>
      </c>
      <c r="BB40">
        <v>-3.4851247551901796</v>
      </c>
      <c r="BC40">
        <v>-18.229657916007902</v>
      </c>
      <c r="BD40">
        <v>-51.57275184114355</v>
      </c>
      <c r="BE40">
        <v>-5.515071630921053</v>
      </c>
      <c r="BF40">
        <v>-5.637568210712244</v>
      </c>
      <c r="BG40">
        <v>12.764690427656578</v>
      </c>
      <c r="BH40">
        <v>-4.4704294044951753</v>
      </c>
      <c r="BI40">
        <v>26.029772227376633</v>
      </c>
      <c r="BJ40">
        <v>-0.69691297845106071</v>
      </c>
      <c r="BK40">
        <v>0.56028196756582727</v>
      </c>
      <c r="BL40">
        <v>26.639896752199796</v>
      </c>
      <c r="BM40">
        <v>-3.8201883914134522</v>
      </c>
      <c r="BN40">
        <v>-9.8270653331175861</v>
      </c>
    </row>
    <row r="41" spans="37:66" x14ac:dyDescent="0.2">
      <c r="AK41">
        <v>39.394901191693322</v>
      </c>
      <c r="AL41">
        <v>45.490406186136006</v>
      </c>
      <c r="AM41">
        <v>-0.58262140174840438</v>
      </c>
      <c r="AN41">
        <v>-0.80976591292844169</v>
      </c>
      <c r="AO41">
        <v>15.149537968273291</v>
      </c>
      <c r="AP41">
        <v>27.173106747489523</v>
      </c>
      <c r="AQ41">
        <v>54.416603675939257</v>
      </c>
      <c r="AR41">
        <v>56.234407746506818</v>
      </c>
      <c r="AS41">
        <v>2.2763462743020719</v>
      </c>
      <c r="AT41">
        <v>12.907616805961034</v>
      </c>
      <c r="AU41">
        <v>-15.965318272696173</v>
      </c>
      <c r="AV41">
        <v>-7.291664155262195</v>
      </c>
      <c r="AW41">
        <v>-19.89914824189821</v>
      </c>
      <c r="AX41">
        <v>2.3150410229849498</v>
      </c>
      <c r="AY41">
        <v>-2.9817744009647424</v>
      </c>
      <c r="AZ41">
        <v>0.75377316741779443</v>
      </c>
      <c r="BA41">
        <v>15.508702979351607</v>
      </c>
      <c r="BB41">
        <v>-4.5438377563525378</v>
      </c>
      <c r="BC41">
        <v>-28.346696928206487</v>
      </c>
      <c r="BD41">
        <v>-53.403335292461442</v>
      </c>
      <c r="BE41">
        <v>-6.779994319410485</v>
      </c>
      <c r="BF41">
        <v>-6.245862843899296</v>
      </c>
      <c r="BG41">
        <v>6.8227391989034532</v>
      </c>
      <c r="BH41">
        <v>-4.8491232236838329</v>
      </c>
      <c r="BI41">
        <v>26.373359845123563</v>
      </c>
      <c r="BJ41">
        <v>0.92692207220983325</v>
      </c>
      <c r="BK41">
        <v>3.0632728307419024</v>
      </c>
      <c r="BL41">
        <v>26.854850055565354</v>
      </c>
      <c r="BM41">
        <v>-3.2114161392920848</v>
      </c>
      <c r="BN41">
        <v>-8.2709746792285106</v>
      </c>
    </row>
    <row r="42" spans="37:66" x14ac:dyDescent="0.2">
      <c r="AK42">
        <v>42.56946195021218</v>
      </c>
      <c r="AL42">
        <v>48.805824570777382</v>
      </c>
      <c r="AM42">
        <v>-1.4459627920231348</v>
      </c>
      <c r="AN42">
        <v>-1.5367006334241646</v>
      </c>
      <c r="AO42">
        <v>13.628034185428023</v>
      </c>
      <c r="AP42">
        <v>27.592878842043749</v>
      </c>
      <c r="AQ42">
        <v>54.497219059476606</v>
      </c>
      <c r="AR42">
        <v>58.810645794760624</v>
      </c>
      <c r="AS42">
        <v>2.5274849793624816</v>
      </c>
      <c r="AT42">
        <v>14.881036785645621</v>
      </c>
      <c r="AU42">
        <v>-20.271769396566718</v>
      </c>
      <c r="AV42">
        <v>-5.1995374298656163</v>
      </c>
      <c r="AW42">
        <v>-16.038704914597989</v>
      </c>
      <c r="AX42">
        <v>4.2530132285943498</v>
      </c>
      <c r="AY42">
        <v>-2.7009146637458512</v>
      </c>
      <c r="AZ42">
        <v>1.1394912842074927</v>
      </c>
      <c r="BA42">
        <v>14.268101436899013</v>
      </c>
      <c r="BB42">
        <v>-6.2105430029701285</v>
      </c>
      <c r="BC42">
        <v>-36.286372442894127</v>
      </c>
      <c r="BD42">
        <v>-55.772390451936964</v>
      </c>
      <c r="BE42">
        <v>-7.1637175925575116</v>
      </c>
      <c r="BF42">
        <v>-6.9704925998907568</v>
      </c>
      <c r="BG42">
        <v>2.374632323784835</v>
      </c>
      <c r="BH42">
        <v>-4.2062267310515402</v>
      </c>
      <c r="BI42">
        <v>26.3330860541592</v>
      </c>
      <c r="BJ42">
        <v>2.3416623088491213</v>
      </c>
      <c r="BK42">
        <v>5.2902982193874895</v>
      </c>
      <c r="BL42">
        <v>27.002206068323918</v>
      </c>
      <c r="BM42">
        <v>-2.5103858496673528</v>
      </c>
      <c r="BN42">
        <v>-6.5385598084255117</v>
      </c>
    </row>
    <row r="43" spans="37:66" x14ac:dyDescent="0.2">
      <c r="AK43">
        <v>45.768188164097857</v>
      </c>
      <c r="AL43">
        <v>51.621682951177</v>
      </c>
      <c r="AM43">
        <v>-2.6603382409160963</v>
      </c>
      <c r="AN43">
        <v>-2.4458822648289038</v>
      </c>
      <c r="AO43">
        <v>12.023163343233684</v>
      </c>
      <c r="AP43">
        <v>28.520115779608712</v>
      </c>
      <c r="AQ43">
        <v>54.844996589053771</v>
      </c>
      <c r="AR43">
        <v>59.716881124748575</v>
      </c>
      <c r="AS43">
        <v>2.5306820222496658</v>
      </c>
      <c r="AT43">
        <v>17.096862607095776</v>
      </c>
      <c r="AU43">
        <v>-22.756299921817444</v>
      </c>
      <c r="AV43">
        <v>-3.379878512118534</v>
      </c>
      <c r="AW43">
        <v>-14.126706148702981</v>
      </c>
      <c r="AX43">
        <v>6.1226366771500551</v>
      </c>
      <c r="AY43">
        <v>-2.7263831257770228</v>
      </c>
      <c r="AZ43">
        <v>1.7903218183033187</v>
      </c>
      <c r="BA43">
        <v>14.381342405144244</v>
      </c>
      <c r="BB43">
        <v>-8.9964963707044117</v>
      </c>
      <c r="BC43">
        <v>-41.900262040062977</v>
      </c>
      <c r="BD43">
        <v>-59.199316865263661</v>
      </c>
      <c r="BE43">
        <v>-7.3713556583108257</v>
      </c>
      <c r="BF43">
        <v>-7.7681249113903519</v>
      </c>
      <c r="BG43">
        <v>0.20871149263587574</v>
      </c>
      <c r="BH43">
        <v>-4.1499054755004323</v>
      </c>
      <c r="BI43">
        <v>25.971660453037181</v>
      </c>
      <c r="BJ43">
        <v>3.3731200873183047</v>
      </c>
      <c r="BK43">
        <v>7.1528224598009693</v>
      </c>
      <c r="BL43">
        <v>27.13124296525654</v>
      </c>
      <c r="BM43">
        <v>-1.7544944783134369</v>
      </c>
      <c r="BN43">
        <v>-4.6979560209547451</v>
      </c>
    </row>
    <row r="44" spans="37:66" x14ac:dyDescent="0.2">
      <c r="AK44">
        <v>48.960716087316449</v>
      </c>
      <c r="AL44">
        <v>53.921820535699908</v>
      </c>
      <c r="AM44">
        <v>-4.101751802334169</v>
      </c>
      <c r="AN44">
        <v>-3.4504235970752424</v>
      </c>
      <c r="AO44">
        <v>11.271106318520848</v>
      </c>
      <c r="AP44">
        <v>29.221606816313329</v>
      </c>
      <c r="AQ44">
        <v>55.562809759848079</v>
      </c>
      <c r="AR44">
        <v>58.742567112768839</v>
      </c>
      <c r="AS44">
        <v>3.2592923996984848</v>
      </c>
      <c r="AT44">
        <v>18.892842902784487</v>
      </c>
      <c r="AU44">
        <v>-22.510564407709722</v>
      </c>
      <c r="AV44">
        <v>-3.4386227009475498</v>
      </c>
      <c r="AW44">
        <v>-12.633662130921682</v>
      </c>
      <c r="AX44">
        <v>7.6823512406764545</v>
      </c>
      <c r="AY44">
        <v>-2.4910184686663732</v>
      </c>
      <c r="AZ44">
        <v>2.4843742438251826</v>
      </c>
      <c r="BA44">
        <v>13.329739877133461</v>
      </c>
      <c r="BB44">
        <v>-11.920645880949843</v>
      </c>
      <c r="BC44">
        <v>-46.43310378826699</v>
      </c>
      <c r="BD44">
        <v>-63.746321659119694</v>
      </c>
      <c r="BE44">
        <v>-8.0688847866091908</v>
      </c>
      <c r="BF44">
        <v>-8.5205862631778864</v>
      </c>
      <c r="BG44">
        <v>-0.48177147389464964</v>
      </c>
      <c r="BH44">
        <v>-5.4240680202155573</v>
      </c>
      <c r="BI44">
        <v>25.442022116225285</v>
      </c>
      <c r="BJ44">
        <v>4.0373897929020313</v>
      </c>
      <c r="BK44">
        <v>8.6851169117264853</v>
      </c>
      <c r="BL44">
        <v>27.28181734403281</v>
      </c>
      <c r="BM44">
        <v>-0.97675052474335744</v>
      </c>
      <c r="BN44">
        <v>-2.8179708647867021</v>
      </c>
    </row>
    <row r="45" spans="37:66" x14ac:dyDescent="0.2">
      <c r="AK45">
        <v>52.007770665766621</v>
      </c>
      <c r="AL45">
        <v>55.769650562038677</v>
      </c>
      <c r="AM45">
        <v>-5.5785824592529361</v>
      </c>
      <c r="AN45">
        <v>-4.4302342093054925</v>
      </c>
      <c r="AO45">
        <v>11.441669387024014</v>
      </c>
      <c r="AP45">
        <v>29.110813199404173</v>
      </c>
      <c r="AQ45">
        <v>56.160534509805743</v>
      </c>
      <c r="AR45">
        <v>56.120623197697846</v>
      </c>
      <c r="AS45">
        <v>4.814965327560607</v>
      </c>
      <c r="AT45">
        <v>19.701167471013353</v>
      </c>
      <c r="AU45">
        <v>-20.825792561377888</v>
      </c>
      <c r="AV45">
        <v>-6.2746769763264014</v>
      </c>
      <c r="AW45">
        <v>-11.118162550279962</v>
      </c>
      <c r="AX45">
        <v>8.555862300812997</v>
      </c>
      <c r="AY45">
        <v>-1.9495914959106508</v>
      </c>
      <c r="AZ45">
        <v>2.8623887641826782</v>
      </c>
      <c r="BA45">
        <v>10.877845132151391</v>
      </c>
      <c r="BB45">
        <v>-13.488931725057496</v>
      </c>
      <c r="BC45">
        <v>-50.817795250451887</v>
      </c>
      <c r="BD45">
        <v>-68.987937563630197</v>
      </c>
      <c r="BE45">
        <v>-8.9372035168710298</v>
      </c>
      <c r="BF45">
        <v>-9.1231646932862542</v>
      </c>
      <c r="BG45">
        <v>-0.75496502626773376</v>
      </c>
      <c r="BH45">
        <v>-7.674229948967656</v>
      </c>
      <c r="BI45">
        <v>24.865382960480506</v>
      </c>
      <c r="BJ45">
        <v>4.4492144568013403</v>
      </c>
      <c r="BK45">
        <v>9.9821839512962125</v>
      </c>
      <c r="BL45">
        <v>27.462916673289794</v>
      </c>
      <c r="BM45">
        <v>-0.1916219277296779</v>
      </c>
      <c r="BN45">
        <v>-0.95112676194237966</v>
      </c>
    </row>
    <row r="46" spans="37:66" x14ac:dyDescent="0.2">
      <c r="AK46">
        <v>54.581956104331283</v>
      </c>
      <c r="AL46">
        <v>57.277172197326486</v>
      </c>
      <c r="AM46">
        <v>-6.8647052345294313</v>
      </c>
      <c r="AN46">
        <v>-5.2615177324916225</v>
      </c>
      <c r="AO46">
        <v>11.796255968928151</v>
      </c>
      <c r="AP46">
        <v>28.009482917875168</v>
      </c>
      <c r="AQ46">
        <v>55.490724521608357</v>
      </c>
      <c r="AR46">
        <v>52.612153192586653</v>
      </c>
      <c r="AS46">
        <v>6.4011141834671905</v>
      </c>
      <c r="AT46">
        <v>19.377190083620793</v>
      </c>
      <c r="AU46">
        <v>-20.205243871845042</v>
      </c>
      <c r="AV46">
        <v>-10.949905159280572</v>
      </c>
      <c r="AW46">
        <v>-10.240674414263237</v>
      </c>
      <c r="AX46">
        <v>8.4692348421935133</v>
      </c>
      <c r="AY46">
        <v>-1.5747066358411659</v>
      </c>
      <c r="AZ46">
        <v>2.7685819788574668</v>
      </c>
      <c r="BA46">
        <v>9.1549964963074455</v>
      </c>
      <c r="BB46">
        <v>-13.101673762688618</v>
      </c>
      <c r="BC46">
        <v>-55.3395177808735</v>
      </c>
      <c r="BD46">
        <v>-74.043471660440972</v>
      </c>
      <c r="BE46">
        <v>-8.9268547408098335</v>
      </c>
      <c r="BF46">
        <v>-9.4214972178673033</v>
      </c>
      <c r="BG46">
        <v>-0.86842918981745154</v>
      </c>
      <c r="BH46">
        <v>-9.8160182832975309</v>
      </c>
      <c r="BI46">
        <v>24.322064958831835</v>
      </c>
      <c r="BJ46">
        <v>4.7488679195843666</v>
      </c>
      <c r="BK46">
        <v>11.167382526150407</v>
      </c>
      <c r="BL46">
        <v>27.639186818274354</v>
      </c>
      <c r="BM46">
        <v>0.60460426542967038</v>
      </c>
      <c r="BN46">
        <v>0.87692472138387911</v>
      </c>
    </row>
    <row r="47" spans="37:66" x14ac:dyDescent="0.2">
      <c r="AK47">
        <v>56.244398067697169</v>
      </c>
      <c r="AL47">
        <v>58.548136535903737</v>
      </c>
      <c r="AM47">
        <v>-7.8021370563890544</v>
      </c>
      <c r="AN47">
        <v>-5.8319553608105332</v>
      </c>
      <c r="AO47">
        <v>11.401907715120968</v>
      </c>
      <c r="AP47">
        <v>26.113443684431722</v>
      </c>
      <c r="AQ47">
        <v>52.479251420316714</v>
      </c>
      <c r="AR47">
        <v>49.21097565490053</v>
      </c>
      <c r="AS47">
        <v>7.0331989714614851</v>
      </c>
      <c r="AT47">
        <v>18.216767458038632</v>
      </c>
      <c r="AU47">
        <v>-21.700373354112841</v>
      </c>
      <c r="AV47">
        <v>-15.015856780921172</v>
      </c>
      <c r="AW47">
        <v>-10.507813144711415</v>
      </c>
      <c r="AX47">
        <v>7.3969686166052089</v>
      </c>
      <c r="AY47">
        <v>-1.7048502800307026</v>
      </c>
      <c r="AZ47">
        <v>2.4074055812928417</v>
      </c>
      <c r="BA47">
        <v>9.7549470658379871</v>
      </c>
      <c r="BB47">
        <v>-11.600232164457751</v>
      </c>
      <c r="BC47">
        <v>-60.0888599731095</v>
      </c>
      <c r="BD47">
        <v>-77.880604652049286</v>
      </c>
      <c r="BE47">
        <v>-7.603896574692337</v>
      </c>
      <c r="BF47">
        <v>-9.2325685405477547</v>
      </c>
      <c r="BG47">
        <v>-0.30637624815388875</v>
      </c>
      <c r="BH47">
        <v>-10.702767480665178</v>
      </c>
      <c r="BI47">
        <v>23.841387289103562</v>
      </c>
      <c r="BJ47">
        <v>5.0600239384977819</v>
      </c>
      <c r="BK47">
        <v>12.385505076450542</v>
      </c>
      <c r="BL47">
        <v>27.737555474265044</v>
      </c>
      <c r="BM47">
        <v>1.423783991579459</v>
      </c>
      <c r="BN47">
        <v>2.6713300588477611</v>
      </c>
    </row>
    <row r="48" spans="37:66" x14ac:dyDescent="0.2">
      <c r="AK48">
        <v>56.551650049869117</v>
      </c>
      <c r="AL48">
        <v>59.568371712442875</v>
      </c>
      <c r="AM48">
        <v>-8.3261110185014928</v>
      </c>
      <c r="AN48">
        <v>-6.0539798894740082</v>
      </c>
      <c r="AO48">
        <v>9.9075234437645125</v>
      </c>
      <c r="AP48">
        <v>23.90794515559767</v>
      </c>
      <c r="AQ48">
        <v>46.742817745461622</v>
      </c>
      <c r="AR48">
        <v>46.491841299266689</v>
      </c>
      <c r="AS48">
        <v>6.3549441206519779</v>
      </c>
      <c r="AT48">
        <v>16.748787816031271</v>
      </c>
      <c r="AU48">
        <v>-24.050227233878889</v>
      </c>
      <c r="AV48">
        <v>-16.534374198683935</v>
      </c>
      <c r="AW48">
        <v>-11.764580000922741</v>
      </c>
      <c r="AX48">
        <v>5.4483598313938018</v>
      </c>
      <c r="AY48">
        <v>-2.2177428551910126</v>
      </c>
      <c r="AZ48">
        <v>2.0924702987705337</v>
      </c>
      <c r="BA48">
        <v>12.098230165969616</v>
      </c>
      <c r="BB48">
        <v>-10.277832246303772</v>
      </c>
      <c r="BC48">
        <v>-65.161039739973589</v>
      </c>
      <c r="BD48">
        <v>-79.876193031940488</v>
      </c>
      <c r="BE48">
        <v>-5.3469269597678819</v>
      </c>
      <c r="BF48">
        <v>-8.5786027267826199</v>
      </c>
      <c r="BG48">
        <v>1.5393370320845026</v>
      </c>
      <c r="BH48">
        <v>-9.669051701001969</v>
      </c>
      <c r="BI48">
        <v>23.395025649824628</v>
      </c>
      <c r="BJ48">
        <v>5.4278051243511873</v>
      </c>
      <c r="BK48">
        <v>13.759687905594301</v>
      </c>
      <c r="BL48">
        <v>27.671547025609073</v>
      </c>
      <c r="BM48">
        <v>2.2755665812271983</v>
      </c>
      <c r="BN48">
        <v>4.4640080203483725</v>
      </c>
    </row>
    <row r="49" spans="37:66" x14ac:dyDescent="0.2">
      <c r="AK49">
        <v>55.196797573658351</v>
      </c>
      <c r="AL49">
        <v>60.103118169020199</v>
      </c>
      <c r="AM49">
        <v>-8.3900772383831299</v>
      </c>
      <c r="AN49">
        <v>-5.87867173698851</v>
      </c>
      <c r="AO49">
        <v>7.6630288601803107</v>
      </c>
      <c r="AP49">
        <v>22.07844651621923</v>
      </c>
      <c r="AQ49">
        <v>38.848741967228236</v>
      </c>
      <c r="AR49">
        <v>44.154910089902003</v>
      </c>
      <c r="AS49">
        <v>4.701740865022912</v>
      </c>
      <c r="AT49">
        <v>15.430634712951187</v>
      </c>
      <c r="AU49">
        <v>-25.101975579738163</v>
      </c>
      <c r="AV49">
        <v>-15.764265368044887</v>
      </c>
      <c r="AW49">
        <v>-13.556403472880861</v>
      </c>
      <c r="AX49">
        <v>2.760988468931405</v>
      </c>
      <c r="AY49">
        <v>-2.8036926175325849</v>
      </c>
      <c r="AZ49">
        <v>1.8874152905920594</v>
      </c>
      <c r="BA49">
        <v>14.723355620807908</v>
      </c>
      <c r="BB49">
        <v>-9.4103380696285726</v>
      </c>
      <c r="BC49">
        <v>-70.179830464195547</v>
      </c>
      <c r="BD49">
        <v>-80.21015833799369</v>
      </c>
      <c r="BE49">
        <v>-2.9689566885294094</v>
      </c>
      <c r="BF49">
        <v>-7.7493853681811826</v>
      </c>
      <c r="BG49">
        <v>5.1373158163477033</v>
      </c>
      <c r="BH49">
        <v>-6.5690492218348044</v>
      </c>
      <c r="BI49">
        <v>22.912478708782615</v>
      </c>
      <c r="BJ49">
        <v>5.8144527750532973</v>
      </c>
      <c r="BK49">
        <v>15.382580978422174</v>
      </c>
      <c r="BL49">
        <v>27.369726857407027</v>
      </c>
      <c r="BM49">
        <v>3.1570013732374393</v>
      </c>
      <c r="BN49">
        <v>6.2984661707853542</v>
      </c>
    </row>
    <row r="50" spans="37:66" x14ac:dyDescent="0.2">
      <c r="AK50">
        <v>52.53541778834893</v>
      </c>
      <c r="AL50">
        <v>59.726213249895338</v>
      </c>
      <c r="AM50">
        <v>-7.9752168233534642</v>
      </c>
      <c r="AN50">
        <v>-5.2778279503687981</v>
      </c>
      <c r="AO50">
        <v>5.5261327646726315</v>
      </c>
      <c r="AP50">
        <v>21.200030783071846</v>
      </c>
      <c r="AQ50">
        <v>30.634370119156426</v>
      </c>
      <c r="AR50">
        <v>41.267059700278622</v>
      </c>
      <c r="AS50">
        <v>2.7836796792486034</v>
      </c>
      <c r="AT50">
        <v>14.355798762228163</v>
      </c>
      <c r="AU50">
        <v>-24.05583298641341</v>
      </c>
      <c r="AV50">
        <v>-14.634803421952622</v>
      </c>
      <c r="AW50">
        <v>-15.31397634012586</v>
      </c>
      <c r="AX50">
        <v>-0.37842242100066292</v>
      </c>
      <c r="AY50">
        <v>-3.3013633897008736</v>
      </c>
      <c r="AZ50">
        <v>1.5827349922448284</v>
      </c>
      <c r="BA50">
        <v>16.904587580067908</v>
      </c>
      <c r="BB50">
        <v>-8.1127629046140282</v>
      </c>
      <c r="BC50">
        <v>-74.223907843790457</v>
      </c>
      <c r="BD50">
        <v>-79.755788599778313</v>
      </c>
      <c r="BE50">
        <v>-1.2583085625610333</v>
      </c>
      <c r="BF50">
        <v>-7.0042748526277245</v>
      </c>
      <c r="BG50">
        <v>10.391705768971775</v>
      </c>
      <c r="BH50">
        <v>-1.588984385290364</v>
      </c>
      <c r="BI50">
        <v>22.346155543494305</v>
      </c>
      <c r="BJ50">
        <v>6.1233257480090435</v>
      </c>
      <c r="BK50">
        <v>17.218804433941976</v>
      </c>
      <c r="BL50">
        <v>26.792937790649553</v>
      </c>
      <c r="BM50">
        <v>4.0446014451760606</v>
      </c>
      <c r="BN50">
        <v>8.2037080354195275</v>
      </c>
    </row>
    <row r="51" spans="37:66" x14ac:dyDescent="0.2">
      <c r="AK51">
        <v>49.277661878154632</v>
      </c>
      <c r="AL51">
        <v>58.05649822907926</v>
      </c>
      <c r="AM51">
        <v>-7.0450674382671652</v>
      </c>
      <c r="AN51">
        <v>-4.1949686258462133</v>
      </c>
      <c r="AO51">
        <v>4.1198247401210129</v>
      </c>
      <c r="AP51">
        <v>21.33628953069714</v>
      </c>
      <c r="AQ51">
        <v>24.176903348389981</v>
      </c>
      <c r="AR51">
        <v>37.169493973653516</v>
      </c>
      <c r="AS51">
        <v>0.9512687463291104</v>
      </c>
      <c r="AT51">
        <v>13.086055879201</v>
      </c>
      <c r="AU51">
        <v>-21.608054199569874</v>
      </c>
      <c r="AV51">
        <v>-14.663044500487068</v>
      </c>
      <c r="AW51">
        <v>-16.193309705193691</v>
      </c>
      <c r="AX51">
        <v>-3.2778670854348717</v>
      </c>
      <c r="AY51">
        <v>-3.6899006735246274</v>
      </c>
      <c r="AZ51">
        <v>1.0138815497289908</v>
      </c>
      <c r="BA51">
        <v>18.573345432225182</v>
      </c>
      <c r="BB51">
        <v>-5.6685759921498784</v>
      </c>
      <c r="BC51">
        <v>-76.712677449352512</v>
      </c>
      <c r="BD51">
        <v>-79.628592339426675</v>
      </c>
      <c r="BE51">
        <v>-0.66336055492617751</v>
      </c>
      <c r="BF51">
        <v>-6.3759279273304328</v>
      </c>
      <c r="BG51">
        <v>16.553037690178378</v>
      </c>
      <c r="BH51">
        <v>4.7854066710361352</v>
      </c>
      <c r="BI51">
        <v>21.709733784829226</v>
      </c>
      <c r="BJ51">
        <v>6.2742994983924119</v>
      </c>
      <c r="BK51">
        <v>19.117441015409451</v>
      </c>
      <c r="BL51">
        <v>25.938602400933267</v>
      </c>
      <c r="BM51">
        <v>4.8971437402989038</v>
      </c>
      <c r="BN51">
        <v>10.160301807559518</v>
      </c>
    </row>
    <row r="52" spans="37:66" x14ac:dyDescent="0.2">
      <c r="AK52">
        <v>46.216244046754333</v>
      </c>
      <c r="AL52">
        <v>55.121192900499118</v>
      </c>
      <c r="AM52">
        <v>-5.6112729921094466</v>
      </c>
      <c r="AN52">
        <v>-2.5288915167214445</v>
      </c>
      <c r="AO52">
        <v>3.6194274013942653</v>
      </c>
      <c r="AP52">
        <v>22.039901607454052</v>
      </c>
      <c r="AQ52">
        <v>21.170943935375757</v>
      </c>
      <c r="AR52">
        <v>32.452418915391355</v>
      </c>
      <c r="AS52">
        <v>-0.70403888926791058</v>
      </c>
      <c r="AT52">
        <v>10.986389312310299</v>
      </c>
      <c r="AU52">
        <v>-19.048946665441019</v>
      </c>
      <c r="AV52">
        <v>-15.399621669769139</v>
      </c>
      <c r="AW52">
        <v>-14.843564113053608</v>
      </c>
      <c r="AX52">
        <v>-4.6570509349754943</v>
      </c>
      <c r="AY52">
        <v>-3.8243883844292177</v>
      </c>
      <c r="AZ52">
        <v>0.37306386867126484</v>
      </c>
      <c r="BA52">
        <v>19.143139014631135</v>
      </c>
      <c r="BB52">
        <v>-2.8905779751792506</v>
      </c>
      <c r="BC52">
        <v>-78.109765562403666</v>
      </c>
      <c r="BD52">
        <v>-80.813041516431824</v>
      </c>
      <c r="BE52">
        <v>-1.235046232615147</v>
      </c>
      <c r="BF52">
        <v>-5.8914922765173277</v>
      </c>
      <c r="BG52">
        <v>21.769155616379617</v>
      </c>
      <c r="BH52">
        <v>11.640028013545109</v>
      </c>
      <c r="BI52">
        <v>21.067212349812706</v>
      </c>
      <c r="BJ52">
        <v>6.2495788649808306</v>
      </c>
      <c r="BK52">
        <v>20.804947662904485</v>
      </c>
      <c r="BL52">
        <v>24.844317967811659</v>
      </c>
      <c r="BM52">
        <v>5.6760471033600979</v>
      </c>
      <c r="BN52">
        <v>12.073024226162653</v>
      </c>
    </row>
    <row r="53" spans="37:66" x14ac:dyDescent="0.2">
      <c r="AK53">
        <v>43.725838501306782</v>
      </c>
      <c r="AL53">
        <v>51.576408183485611</v>
      </c>
      <c r="AM53">
        <v>-3.8495610382033361</v>
      </c>
      <c r="AN53">
        <v>-0.21453871437324404</v>
      </c>
      <c r="AO53">
        <v>3.7871892630767743</v>
      </c>
      <c r="AP53">
        <v>22.886970611476404</v>
      </c>
      <c r="AQ53">
        <v>21.334614868523275</v>
      </c>
      <c r="AR53">
        <v>28.958503051368822</v>
      </c>
      <c r="AS53">
        <v>-2.1173341933248571</v>
      </c>
      <c r="AT53">
        <v>8.1209029843117104</v>
      </c>
      <c r="AU53">
        <v>-17.265596093031643</v>
      </c>
      <c r="AV53">
        <v>-15.024627234329591</v>
      </c>
      <c r="AW53">
        <v>-10.824420891238182</v>
      </c>
      <c r="AX53">
        <v>-3.147423297605084</v>
      </c>
      <c r="AY53">
        <v>-3.5163936761872709</v>
      </c>
      <c r="AZ53">
        <v>0.18576941689660736</v>
      </c>
      <c r="BA53">
        <v>17.831298513247614</v>
      </c>
      <c r="BB53">
        <v>-2.0752744028618992</v>
      </c>
      <c r="BC53">
        <v>-79.752370725448287</v>
      </c>
      <c r="BD53">
        <v>-83.760839777873358</v>
      </c>
      <c r="BE53">
        <v>-2.4067749910116563</v>
      </c>
      <c r="BF53">
        <v>-5.6806377062871496</v>
      </c>
      <c r="BG53">
        <v>24.411168227480115</v>
      </c>
      <c r="BH53">
        <v>17.561785574028875</v>
      </c>
      <c r="BI53">
        <v>20.488369027145939</v>
      </c>
      <c r="BJ53">
        <v>6.1427921386020126</v>
      </c>
      <c r="BK53">
        <v>22.004076307762332</v>
      </c>
      <c r="BL53">
        <v>23.592266208714637</v>
      </c>
      <c r="BM53">
        <v>6.3714362460694831</v>
      </c>
      <c r="BN53">
        <v>13.771503583543188</v>
      </c>
    </row>
    <row r="54" spans="37:66" x14ac:dyDescent="0.2">
      <c r="AK54">
        <v>41.698373184816802</v>
      </c>
      <c r="AL54">
        <v>48.445360405454593</v>
      </c>
      <c r="AM54">
        <v>-1.9482286447023225</v>
      </c>
      <c r="AN54">
        <v>2.6438972854898268</v>
      </c>
      <c r="AO54">
        <v>4.5384733001578219</v>
      </c>
      <c r="AP54">
        <v>23.950051494458965</v>
      </c>
      <c r="AQ54">
        <v>23.148714918012903</v>
      </c>
      <c r="AR54">
        <v>28.440614005796913</v>
      </c>
      <c r="AS54">
        <v>-3.1310846471464608</v>
      </c>
      <c r="AT54">
        <v>5.5499385119851956</v>
      </c>
      <c r="AU54">
        <v>-15.788252058955649</v>
      </c>
      <c r="AV54">
        <v>-12.475610311499684</v>
      </c>
      <c r="AW54">
        <v>-5.187299863287147</v>
      </c>
      <c r="AX54">
        <v>1.2010134200223814</v>
      </c>
      <c r="AY54">
        <v>-2.7388029774505593</v>
      </c>
      <c r="AZ54">
        <v>0.90791111299523031</v>
      </c>
      <c r="BA54">
        <v>14.436540546737291</v>
      </c>
      <c r="BB54">
        <v>-5.2112127824581833</v>
      </c>
      <c r="BC54">
        <v>-82.093717030724505</v>
      </c>
      <c r="BD54">
        <v>-87.570231009132058</v>
      </c>
      <c r="BE54">
        <v>-3.7060457026098654</v>
      </c>
      <c r="BF54">
        <v>-5.6506389791264491</v>
      </c>
      <c r="BG54">
        <v>24.786403035685094</v>
      </c>
      <c r="BH54">
        <v>21.187473909168062</v>
      </c>
      <c r="BI54">
        <v>20.018152353451125</v>
      </c>
      <c r="BJ54">
        <v>6.0796884108981724</v>
      </c>
      <c r="BK54">
        <v>22.513848834660259</v>
      </c>
      <c r="BL54">
        <v>22.304257649789264</v>
      </c>
      <c r="BM54">
        <v>7.0054902439288984</v>
      </c>
      <c r="BN54">
        <v>15.050263779514161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102.56411677621357</v>
      </c>
      <c r="C3" s="16">
        <f>Data!$BV$4</f>
        <v>123.71136696461622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1.1699998378753662</v>
      </c>
      <c r="C4" s="16">
        <f>Data!$BX$4</f>
        <v>0.96999979019165039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25.641025118521561</v>
      </c>
      <c r="C5" s="16">
        <f>Data!$BZ$4</f>
        <v>9.2783682530599929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63.247872827104736</v>
      </c>
      <c r="C6" s="16">
        <f>Data!$CB$4</f>
        <v>44.329888798601147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0.42999982833862305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0.44000005722045898</v>
      </c>
      <c r="C8" s="16">
        <f>Data!$CF$4</f>
        <v>0.33999967575073242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0.3900001049041748</v>
      </c>
      <c r="C9" s="16">
        <f>Data!$CH$4</f>
        <v>0.23000049591064453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70.940194627022606</v>
      </c>
      <c r="C10" s="16">
        <f>Data!$CJ$4</f>
        <v>58.762917005245697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0.83210444627484537</v>
      </c>
      <c r="C11" s="16">
        <f>Data!$CL$4</f>
        <v>0.86216406511849297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0.42157186049902307</v>
      </c>
      <c r="C12" s="16">
        <f>Data!$CN$4</f>
        <v>0.43934599315733031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0.71120047998116476</v>
      </c>
      <c r="C13" s="16">
        <f>Data!$CP$4</f>
        <v>0.88882912536315961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2024-06-18T11:24:57Z</dcterms:modified>
</cp:coreProperties>
</file>