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<sst xmlns="http://schemas.openxmlformats.org/spreadsheetml/2006/main" count="512" uniqueCount="258">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</sst>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05792"/>
        <c:axId val="3054950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38.391181928318503</c:v>
                </c:pt>
                <c:pt idx="1">
                  <c:v>37.003111459541614</c:v>
                </c:pt>
                <c:pt idx="2">
                  <c:v>35.780648655261309</c:v>
                </c:pt>
                <c:pt idx="3">
                  <c:v>34.618808133907486</c:v>
                </c:pt>
                <c:pt idx="4">
                  <c:v>33.439119505390849</c:v>
                </c:pt>
                <c:pt idx="5">
                  <c:v>32.281736370365181</c:v>
                </c:pt>
                <c:pt idx="6">
                  <c:v>31.269320872064036</c:v>
                </c:pt>
                <c:pt idx="7">
                  <c:v>30.492343811624163</c:v>
                </c:pt>
                <c:pt idx="8">
                  <c:v>29.951210929824107</c:v>
                </c:pt>
                <c:pt idx="9">
                  <c:v>29.569042550533446</c:v>
                </c:pt>
                <c:pt idx="10">
                  <c:v>29.248001440423995</c:v>
                </c:pt>
                <c:pt idx="11">
                  <c:v>28.937316062095611</c:v>
                </c:pt>
                <c:pt idx="12">
                  <c:v>28.653376979074554</c:v>
                </c:pt>
                <c:pt idx="13">
                  <c:v>28.434840895061612</c:v>
                </c:pt>
                <c:pt idx="14">
                  <c:v>28.29119430136366</c:v>
                </c:pt>
                <c:pt idx="15">
                  <c:v>28.1952407407462</c:v>
                </c:pt>
                <c:pt idx="16">
                  <c:v>28.106162279950798</c:v>
                </c:pt>
                <c:pt idx="17">
                  <c:v>27.99445955222188</c:v>
                </c:pt>
                <c:pt idx="18">
                  <c:v>27.845948399059424</c:v>
                </c:pt>
                <c:pt idx="19">
                  <c:v>27.640233795058045</c:v>
                </c:pt>
                <c:pt idx="20">
                  <c:v>27.325462034433652</c:v>
                </c:pt>
                <c:pt idx="21">
                  <c:v>26.823090148257258</c:v>
                </c:pt>
                <c:pt idx="22">
                  <c:v>26.068329276046736</c:v>
                </c:pt>
                <c:pt idx="23">
                  <c:v>25.068074948398433</c:v>
                </c:pt>
                <c:pt idx="24">
                  <c:v>23.953901826682682</c:v>
                </c:pt>
                <c:pt idx="25">
                  <c:v>23.003359759866292</c:v>
                </c:pt>
                <c:pt idx="26">
                  <c:v>22.616001735850784</c:v>
                </c:pt>
                <c:pt idx="27">
                  <c:v>23.23842478976276</c:v>
                </c:pt>
                <c:pt idx="28">
                  <c:v>25.183639823327777</c:v>
                </c:pt>
                <c:pt idx="29">
                  <c:v>28.327925763728633</c:v>
                </c:pt>
                <c:pt idx="30">
                  <c:v>32.019192301897981</c:v>
                </c:pt>
                <c:pt idx="31">
                  <c:v>35.517010900326028</c:v>
                </c:pt>
                <c:pt idx="32">
                  <c:v>38.626395015480306</c:v>
                </c:pt>
                <c:pt idx="33">
                  <c:v>41.761562818144661</c:v>
                </c:pt>
                <c:pt idx="34">
                  <c:v>45.253152493001835</c:v>
                </c:pt>
                <c:pt idx="35">
                  <c:v>48.846339067658789</c:v>
                </c:pt>
                <c:pt idx="36">
                  <c:v>51.988017325857903</c:v>
                </c:pt>
                <c:pt idx="37">
                  <c:v>54.370736995326119</c:v>
                </c:pt>
                <c:pt idx="38">
                  <c:v>56.096424800175448</c:v>
                </c:pt>
                <c:pt idx="39">
                  <c:v>57.4412665216025</c:v>
                </c:pt>
                <c:pt idx="40">
                  <c:v>58.536600175163414</c:v>
                </c:pt>
                <c:pt idx="41">
                  <c:v>59.226201967297463</c:v>
                </c:pt>
                <c:pt idx="42">
                  <c:v>59.184525391869954</c:v>
                </c:pt>
                <c:pt idx="43">
                  <c:v>58.157425010675524</c:v>
                </c:pt>
                <c:pt idx="44">
                  <c:v>56.152944818692994</c:v>
                </c:pt>
                <c:pt idx="45">
                  <c:v>53.459345973493008</c:v>
                </c:pt>
                <c:pt idx="46">
                  <c:v>50.474300795824156</c:v>
                </c:pt>
                <c:pt idx="47">
                  <c:v>47.486975629048459</c:v>
                </c:pt>
                <c:pt idx="48">
                  <c:v>44.617662013605361</c:v>
                </c:pt>
                <c:pt idx="49">
                  <c:v>41.969827733904204</c:v>
                </c:pt>
                <c:pt idx="50">
                  <c:v>39.751977592132981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49.583836826879754</c:v>
                </c:pt>
                <c:pt idx="1">
                  <c:v>47.578623060158371</c:v>
                </c:pt>
                <c:pt idx="2">
                  <c:v>46.000265380711497</c:v>
                </c:pt>
                <c:pt idx="3">
                  <c:v>44.646716547606403</c:v>
                </c:pt>
                <c:pt idx="4">
                  <c:v>43.079918963329774</c:v>
                </c:pt>
                <c:pt idx="5">
                  <c:v>41.128919823145367</c:v>
                </c:pt>
                <c:pt idx="6">
                  <c:v>38.984636574733365</c:v>
                </c:pt>
                <c:pt idx="7">
                  <c:v>36.981646034586817</c:v>
                </c:pt>
                <c:pt idx="8">
                  <c:v>35.172445036666453</c:v>
                </c:pt>
                <c:pt idx="9">
                  <c:v>33.41527983493782</c:v>
                </c:pt>
                <c:pt idx="10">
                  <c:v>31.804963700364457</c:v>
                </c:pt>
                <c:pt idx="11">
                  <c:v>30.577097178176761</c:v>
                </c:pt>
                <c:pt idx="12">
                  <c:v>29.63139260079144</c:v>
                </c:pt>
                <c:pt idx="13">
                  <c:v>28.589705082547233</c:v>
                </c:pt>
                <c:pt idx="14">
                  <c:v>27.412803724398877</c:v>
                </c:pt>
                <c:pt idx="15">
                  <c:v>26.364304800004874</c:v>
                </c:pt>
                <c:pt idx="16">
                  <c:v>25.415434429939253</c:v>
                </c:pt>
                <c:pt idx="17">
                  <c:v>24.137762168323828</c:v>
                </c:pt>
                <c:pt idx="18">
                  <c:v>22.150880629334758</c:v>
                </c:pt>
                <c:pt idx="19">
                  <c:v>19.522758732950134</c:v>
                </c:pt>
                <c:pt idx="20">
                  <c:v>16.792735536790801</c:v>
                </c:pt>
                <c:pt idx="21">
                  <c:v>14.670718705073039</c:v>
                </c:pt>
                <c:pt idx="22">
                  <c:v>13.635324352375351</c:v>
                </c:pt>
                <c:pt idx="23">
                  <c:v>13.688635686394589</c:v>
                </c:pt>
                <c:pt idx="24">
                  <c:v>14.476177842038163</c:v>
                </c:pt>
                <c:pt idx="25">
                  <c:v>15.584623629230073</c:v>
                </c:pt>
                <c:pt idx="26">
                  <c:v>16.705747955068816</c:v>
                </c:pt>
                <c:pt idx="27">
                  <c:v>17.701251441692694</c:v>
                </c:pt>
                <c:pt idx="28">
                  <c:v>18.636437527756193</c:v>
                </c:pt>
                <c:pt idx="29">
                  <c:v>19.697162490764519</c:v>
                </c:pt>
                <c:pt idx="30">
                  <c:v>21.039245143800454</c:v>
                </c:pt>
                <c:pt idx="31">
                  <c:v>22.727445925479469</c:v>
                </c:pt>
                <c:pt idx="32">
                  <c:v>24.774187242354525</c:v>
                </c:pt>
                <c:pt idx="33">
                  <c:v>27.146697846787905</c:v>
                </c:pt>
                <c:pt idx="34">
                  <c:v>29.747044778912674</c:v>
                </c:pt>
                <c:pt idx="35">
                  <c:v>32.450515614673584</c:v>
                </c:pt>
                <c:pt idx="36">
                  <c:v>35.182611773246016</c:v>
                </c:pt>
                <c:pt idx="37">
                  <c:v>37.955788104581487</c:v>
                </c:pt>
                <c:pt idx="38">
                  <c:v>40.839804745767914</c:v>
                </c:pt>
                <c:pt idx="39">
                  <c:v>43.874672944963237</c:v>
                </c:pt>
                <c:pt idx="40">
                  <c:v>46.997869150505153</c:v>
                </c:pt>
                <c:pt idx="41">
                  <c:v>50.024821160452433</c:v>
                </c:pt>
                <c:pt idx="42">
                  <c:v>52.693570729567583</c:v>
                </c:pt>
                <c:pt idx="43">
                  <c:v>54.768011878621621</c:v>
                </c:pt>
                <c:pt idx="44">
                  <c:v>56.116199013228254</c:v>
                </c:pt>
                <c:pt idx="45">
                  <c:v>56.69723296063745</c:v>
                </c:pt>
                <c:pt idx="46">
                  <c:v>56.490117719340581</c:v>
                </c:pt>
                <c:pt idx="47">
                  <c:v>55.462898249305752</c:v>
                </c:pt>
                <c:pt idx="48">
                  <c:v>53.667258591982439</c:v>
                </c:pt>
                <c:pt idx="49">
                  <c:v>51.473849207965124</c:v>
                </c:pt>
                <c:pt idx="50">
                  <c:v>49.629885962263977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367168"/>
        <c:axId val="205368704"/>
      </c:lineChart>
      <c:catAx>
        <c:axId val="2053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36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3687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367168"/>
        <c:crosses val="autoZero"/>
        <c:crossBetween val="between"/>
        <c:majorUnit val="20"/>
        <c:minorUnit val="2"/>
      </c:valAx>
      <c:valAx>
        <c:axId val="30549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05792"/>
        <c:crosses val="max"/>
        <c:crossBetween val="between"/>
      </c:valAx>
      <c:catAx>
        <c:axId val="30550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49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091904"/>
        <c:axId val="3079399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22.833727084059447</c:v>
                </c:pt>
                <c:pt idx="1">
                  <c:v>22.835568818269195</c:v>
                </c:pt>
                <c:pt idx="2">
                  <c:v>22.870554957282245</c:v>
                </c:pt>
                <c:pt idx="3">
                  <c:v>22.982488440482232</c:v>
                </c:pt>
                <c:pt idx="4">
                  <c:v>23.225384684531807</c:v>
                </c:pt>
                <c:pt idx="5">
                  <c:v>23.623293313380497</c:v>
                </c:pt>
                <c:pt idx="6">
                  <c:v>24.154427167773321</c:v>
                </c:pt>
                <c:pt idx="7">
                  <c:v>24.753732412298163</c:v>
                </c:pt>
                <c:pt idx="8">
                  <c:v>25.339864009005751</c:v>
                </c:pt>
                <c:pt idx="9">
                  <c:v>25.848007424028303</c:v>
                </c:pt>
                <c:pt idx="10">
                  <c:v>26.246717620433238</c:v>
                </c:pt>
                <c:pt idx="11">
                  <c:v>26.542195931011534</c:v>
                </c:pt>
                <c:pt idx="12">
                  <c:v>26.768881143504164</c:v>
                </c:pt>
                <c:pt idx="13">
                  <c:v>26.971470941236284</c:v>
                </c:pt>
                <c:pt idx="14">
                  <c:v>27.188019840781383</c:v>
                </c:pt>
                <c:pt idx="15">
                  <c:v>27.43955251927925</c:v>
                </c:pt>
                <c:pt idx="16">
                  <c:v>27.721232515728445</c:v>
                </c:pt>
                <c:pt idx="17">
                  <c:v>27.995539924075693</c:v>
                </c:pt>
                <c:pt idx="18">
                  <c:v>28.196779746708621</c:v>
                </c:pt>
                <c:pt idx="19">
                  <c:v>28.249745310464757</c:v>
                </c:pt>
                <c:pt idx="20">
                  <c:v>28.090963919991459</c:v>
                </c:pt>
                <c:pt idx="21">
                  <c:v>27.678385049318798</c:v>
                </c:pt>
                <c:pt idx="22">
                  <c:v>26.99313956064336</c:v>
                </c:pt>
                <c:pt idx="23">
                  <c:v>26.045963420028841</c:v>
                </c:pt>
                <c:pt idx="24">
                  <c:v>24.893345421892818</c:v>
                </c:pt>
                <c:pt idx="25">
                  <c:v>23.648463020101193</c:v>
                </c:pt>
                <c:pt idx="26">
                  <c:v>22.471969238862027</c:v>
                </c:pt>
                <c:pt idx="27">
                  <c:v>21.552116138975606</c:v>
                </c:pt>
                <c:pt idx="28">
                  <c:v>21.074256610625625</c:v>
                </c:pt>
                <c:pt idx="29">
                  <c:v>21.148539847540356</c:v>
                </c:pt>
                <c:pt idx="30">
                  <c:v>21.756488446238379</c:v>
                </c:pt>
                <c:pt idx="31">
                  <c:v>22.782443551721602</c:v>
                </c:pt>
                <c:pt idx="32">
                  <c:v>24.06509718528169</c:v>
                </c:pt>
                <c:pt idx="33">
                  <c:v>25.410289357056342</c:v>
                </c:pt>
                <c:pt idx="34">
                  <c:v>26.58171842484392</c:v>
                </c:pt>
                <c:pt idx="35">
                  <c:v>27.337376856234961</c:v>
                </c:pt>
                <c:pt idx="36">
                  <c:v>27.53333964649757</c:v>
                </c:pt>
                <c:pt idx="37">
                  <c:v>27.206412908005092</c:v>
                </c:pt>
                <c:pt idx="38">
                  <c:v>26.549065622856634</c:v>
                </c:pt>
                <c:pt idx="39">
                  <c:v>25.800600103350185</c:v>
                </c:pt>
                <c:pt idx="40">
                  <c:v>25.137297251336111</c:v>
                </c:pt>
                <c:pt idx="41">
                  <c:v>24.620607098351371</c:v>
                </c:pt>
                <c:pt idx="42">
                  <c:v>24.208534933797644</c:v>
                </c:pt>
                <c:pt idx="43">
                  <c:v>23.804631537965349</c:v>
                </c:pt>
                <c:pt idx="44">
                  <c:v>23.322904669084348</c:v>
                </c:pt>
                <c:pt idx="45">
                  <c:v>22.738294010354267</c:v>
                </c:pt>
                <c:pt idx="46">
                  <c:v>22.0916417702045</c:v>
                </c:pt>
                <c:pt idx="47">
                  <c:v>21.452359500984851</c:v>
                </c:pt>
                <c:pt idx="48">
                  <c:v>20.879276557388391</c:v>
                </c:pt>
                <c:pt idx="49">
                  <c:v>20.404314563353019</c:v>
                </c:pt>
                <c:pt idx="50">
                  <c:v>20.037256392559648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24.881168495324427</c:v>
                </c:pt>
                <c:pt idx="1">
                  <c:v>24.098015589996233</c:v>
                </c:pt>
                <c:pt idx="2">
                  <c:v>23.63309485847725</c:v>
                </c:pt>
                <c:pt idx="3">
                  <c:v>23.619077602753094</c:v>
                </c:pt>
                <c:pt idx="4">
                  <c:v>24.09587944833331</c:v>
                </c:pt>
                <c:pt idx="5">
                  <c:v>24.999619343458075</c:v>
                </c:pt>
                <c:pt idx="6">
                  <c:v>26.191350749841821</c:v>
                </c:pt>
                <c:pt idx="7">
                  <c:v>27.481351502909121</c:v>
                </c:pt>
                <c:pt idx="8">
                  <c:v>28.645167926155025</c:v>
                </c:pt>
                <c:pt idx="9">
                  <c:v>29.459743116759864</c:v>
                </c:pt>
                <c:pt idx="10">
                  <c:v>29.778781252891136</c:v>
                </c:pt>
                <c:pt idx="11">
                  <c:v>29.612343203196279</c:v>
                </c:pt>
                <c:pt idx="12">
                  <c:v>29.121590696236307</c:v>
                </c:pt>
                <c:pt idx="13">
                  <c:v>28.515057945108168</c:v>
                </c:pt>
                <c:pt idx="14">
                  <c:v>27.939261045245082</c:v>
                </c:pt>
                <c:pt idx="15">
                  <c:v>27.435688273213003</c:v>
                </c:pt>
                <c:pt idx="16">
                  <c:v>26.962192239191069</c:v>
                </c:pt>
                <c:pt idx="17">
                  <c:v>26.442578767893213</c:v>
                </c:pt>
                <c:pt idx="18">
                  <c:v>25.820481723193907</c:v>
                </c:pt>
                <c:pt idx="19">
                  <c:v>25.098339482626848</c:v>
                </c:pt>
                <c:pt idx="20">
                  <c:v>24.346057324799816</c:v>
                </c:pt>
                <c:pt idx="21">
                  <c:v>23.677252031461379</c:v>
                </c:pt>
                <c:pt idx="22">
                  <c:v>23.196244496899727</c:v>
                </c:pt>
                <c:pt idx="23">
                  <c:v>22.937252261309322</c:v>
                </c:pt>
                <c:pt idx="24">
                  <c:v>22.84590701889687</c:v>
                </c:pt>
                <c:pt idx="25">
                  <c:v>22.831442385782076</c:v>
                </c:pt>
                <c:pt idx="26">
                  <c:v>22.846328783078118</c:v>
                </c:pt>
                <c:pt idx="27">
                  <c:v>22.909846127264647</c:v>
                </c:pt>
                <c:pt idx="28">
                  <c:v>23.075558469360193</c:v>
                </c:pt>
                <c:pt idx="29">
                  <c:v>23.3860486237452</c:v>
                </c:pt>
                <c:pt idx="30">
                  <c:v>23.845302005800363</c:v>
                </c:pt>
                <c:pt idx="31">
                  <c:v>24.411680074797999</c:v>
                </c:pt>
                <c:pt idx="32">
                  <c:v>25.0101139291178</c:v>
                </c:pt>
                <c:pt idx="33">
                  <c:v>25.565061676539422</c:v>
                </c:pt>
                <c:pt idx="34">
                  <c:v>26.025670851144831</c:v>
                </c:pt>
                <c:pt idx="35">
                  <c:v>26.376443753707278</c:v>
                </c:pt>
                <c:pt idx="36">
                  <c:v>26.636472470504231</c:v>
                </c:pt>
                <c:pt idx="37">
                  <c:v>26.845698240254631</c:v>
                </c:pt>
                <c:pt idx="38">
                  <c:v>27.046946349054458</c:v>
                </c:pt>
                <c:pt idx="39">
                  <c:v>27.272287950151505</c:v>
                </c:pt>
                <c:pt idx="40">
                  <c:v>27.534355478415709</c:v>
                </c:pt>
                <c:pt idx="41">
                  <c:v>27.817987621436931</c:v>
                </c:pt>
                <c:pt idx="42">
                  <c:v>28.075844338077818</c:v>
                </c:pt>
                <c:pt idx="43">
                  <c:v>28.237998151615788</c:v>
                </c:pt>
                <c:pt idx="44">
                  <c:v>28.23265182104296</c:v>
                </c:pt>
                <c:pt idx="45">
                  <c:v>28.004064172542869</c:v>
                </c:pt>
                <c:pt idx="46">
                  <c:v>27.518017665921036</c:v>
                </c:pt>
                <c:pt idx="47">
                  <c:v>26.763151989040448</c:v>
                </c:pt>
                <c:pt idx="48">
                  <c:v>25.759969662242185</c:v>
                </c:pt>
                <c:pt idx="49">
                  <c:v>24.577727096162878</c:v>
                </c:pt>
                <c:pt idx="50">
                  <c:v>23.340533950663527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7258112"/>
        <c:axId val="247485184"/>
      </c:lineChart>
      <c:catAx>
        <c:axId val="24725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48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4851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258112"/>
        <c:crosses val="autoZero"/>
        <c:crossBetween val="between"/>
        <c:majorUnit val="10"/>
        <c:minorUnit val="2"/>
      </c:valAx>
      <c:valAx>
        <c:axId val="30793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091904"/>
        <c:crosses val="max"/>
        <c:crossBetween val="between"/>
      </c:valAx>
      <c:catAx>
        <c:axId val="30809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93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27232"/>
        <c:axId val="3081227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4.2761667152726694</c:v>
                </c:pt>
                <c:pt idx="1">
                  <c:v>4.9405558726636727</c:v>
                </c:pt>
                <c:pt idx="2">
                  <c:v>5.5738941102525317</c:v>
                </c:pt>
                <c:pt idx="3">
                  <c:v>5.9769460454369421</c:v>
                </c:pt>
                <c:pt idx="4">
                  <c:v>6.0292502620264132</c:v>
                </c:pt>
                <c:pt idx="5">
                  <c:v>5.7283576241058531</c:v>
                </c:pt>
                <c:pt idx="6">
                  <c:v>5.1661910621229348</c:v>
                </c:pt>
                <c:pt idx="7">
                  <c:v>4.4751164870203226</c:v>
                </c:pt>
                <c:pt idx="8">
                  <c:v>3.7738509991715365</c:v>
                </c:pt>
                <c:pt idx="9">
                  <c:v>3.14050254069394</c:v>
                </c:pt>
                <c:pt idx="10">
                  <c:v>2.6155739941528977</c:v>
                </c:pt>
                <c:pt idx="11">
                  <c:v>2.2084833454561319</c:v>
                </c:pt>
                <c:pt idx="12">
                  <c:v>1.901406202514639</c:v>
                </c:pt>
                <c:pt idx="13">
                  <c:v>1.6559589771148069</c:v>
                </c:pt>
                <c:pt idx="14">
                  <c:v>1.423493785336732</c:v>
                </c:pt>
                <c:pt idx="15">
                  <c:v>1.1552565849668408</c:v>
                </c:pt>
                <c:pt idx="16">
                  <c:v>0.80994099188676694</c:v>
                </c:pt>
                <c:pt idx="17">
                  <c:v>0.36053158812634556</c:v>
                </c:pt>
                <c:pt idx="18">
                  <c:v>-0.19674995905634052</c:v>
                </c:pt>
                <c:pt idx="19">
                  <c:v>-0.83472372204762324</c:v>
                </c:pt>
                <c:pt idx="20">
                  <c:v>-1.4981570478697528</c:v>
                </c:pt>
                <c:pt idx="21">
                  <c:v>-2.1229513848251802</c:v>
                </c:pt>
                <c:pt idx="22">
                  <c:v>-2.6655125463302984</c:v>
                </c:pt>
                <c:pt idx="23">
                  <c:v>-3.1284539138580878</c:v>
                </c:pt>
                <c:pt idx="24">
                  <c:v>-3.5703640545007933</c:v>
                </c:pt>
                <c:pt idx="25">
                  <c:v>-4.0880681274916792</c:v>
                </c:pt>
                <c:pt idx="26">
                  <c:v>-4.7642828955086722</c:v>
                </c:pt>
                <c:pt idx="27">
                  <c:v>-5.5908686469404669</c:v>
                </c:pt>
                <c:pt idx="28">
                  <c:v>-6.4284091418061253</c:v>
                </c:pt>
                <c:pt idx="29">
                  <c:v>-7.068744328261765</c:v>
                </c:pt>
                <c:pt idx="30">
                  <c:v>-7.3456826008891367</c:v>
                </c:pt>
                <c:pt idx="31">
                  <c:v>-7.1977639279454451</c:v>
                </c:pt>
                <c:pt idx="32">
                  <c:v>-6.6755135276865536</c:v>
                </c:pt>
                <c:pt idx="33">
                  <c:v>-5.9176127671581638</c:v>
                </c:pt>
                <c:pt idx="34">
                  <c:v>-5.093750848518166</c:v>
                </c:pt>
                <c:pt idx="35">
                  <c:v>-4.3238112066424375</c:v>
                </c:pt>
                <c:pt idx="36">
                  <c:v>-3.629422248491895</c:v>
                </c:pt>
                <c:pt idx="37">
                  <c:v>-2.9633295224226708</c:v>
                </c:pt>
                <c:pt idx="38">
                  <c:v>-2.2765882995029241</c:v>
                </c:pt>
                <c:pt idx="39">
                  <c:v>-1.5486651572494003</c:v>
                </c:pt>
                <c:pt idx="40">
                  <c:v>-0.78092997574573875</c:v>
                </c:pt>
                <c:pt idx="41">
                  <c:v>3.0555859923050922E-3</c:v>
                </c:pt>
                <c:pt idx="42">
                  <c:v>0.74889215202280879</c:v>
                </c:pt>
                <c:pt idx="43">
                  <c:v>1.3855570931327068</c:v>
                </c:pt>
                <c:pt idx="44">
                  <c:v>1.8616459039355553</c:v>
                </c:pt>
                <c:pt idx="45">
                  <c:v>2.1728894320623096</c:v>
                </c:pt>
                <c:pt idx="46">
                  <c:v>2.3630747350797026</c:v>
                </c:pt>
                <c:pt idx="47">
                  <c:v>2.5075548639207126</c:v>
                </c:pt>
                <c:pt idx="48">
                  <c:v>2.6888991248609786</c:v>
                </c:pt>
                <c:pt idx="49">
                  <c:v>2.9757235051048623</c:v>
                </c:pt>
                <c:pt idx="50">
                  <c:v>3.4064654947634865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1.3212197334944262</c:v>
                </c:pt>
                <c:pt idx="1">
                  <c:v>2.0349366155551594</c:v>
                </c:pt>
                <c:pt idx="2">
                  <c:v>2.7309696042462015</c:v>
                </c:pt>
                <c:pt idx="3">
                  <c:v>3.2779832331732082</c:v>
                </c:pt>
                <c:pt idx="4">
                  <c:v>3.5690999828642953</c:v>
                </c:pt>
                <c:pt idx="5">
                  <c:v>3.5825110592996148</c:v>
                </c:pt>
                <c:pt idx="6">
                  <c:v>3.3715937505125768</c:v>
                </c:pt>
                <c:pt idx="7">
                  <c:v>3.0295619959838676</c:v>
                </c:pt>
                <c:pt idx="8">
                  <c:v>2.6601053243902664</c:v>
                </c:pt>
                <c:pt idx="9">
                  <c:v>2.3348322927638283</c:v>
                </c:pt>
                <c:pt idx="10">
                  <c:v>2.0555601583106</c:v>
                </c:pt>
                <c:pt idx="11">
                  <c:v>1.7617542350772317</c:v>
                </c:pt>
                <c:pt idx="12">
                  <c:v>1.3808917878999445</c:v>
                </c:pt>
                <c:pt idx="13">
                  <c:v>0.86432330031144478</c:v>
                </c:pt>
                <c:pt idx="14">
                  <c:v>0.19354365541605356</c:v>
                </c:pt>
                <c:pt idx="15">
                  <c:v>-0.61011326435710722</c:v>
                </c:pt>
                <c:pt idx="16">
                  <c:v>-1.4710189087626071</c:v>
                </c:pt>
                <c:pt idx="17">
                  <c:v>-2.2714199627357878</c:v>
                </c:pt>
                <c:pt idx="18">
                  <c:v>-2.8964565500991371</c:v>
                </c:pt>
                <c:pt idx="19">
                  <c:v>-3.2820585082301781</c:v>
                </c:pt>
                <c:pt idx="20">
                  <c:v>-3.4386587376426929</c:v>
                </c:pt>
                <c:pt idx="21">
                  <c:v>-3.4511680156641589</c:v>
                </c:pt>
                <c:pt idx="22">
                  <c:v>-3.4593994608310816</c:v>
                </c:pt>
                <c:pt idx="23">
                  <c:v>-3.6112452382510334</c:v>
                </c:pt>
                <c:pt idx="24">
                  <c:v>-3.9970809169177355</c:v>
                </c:pt>
                <c:pt idx="25">
                  <c:v>-4.595629603792954</c:v>
                </c:pt>
                <c:pt idx="26">
                  <c:v>-5.2655277273985908</c:v>
                </c:pt>
                <c:pt idx="27">
                  <c:v>-5.8060970728436905</c:v>
                </c:pt>
                <c:pt idx="28">
                  <c:v>-6.050768536178694</c:v>
                </c:pt>
                <c:pt idx="29">
                  <c:v>-5.9352192377818342</c:v>
                </c:pt>
                <c:pt idx="30">
                  <c:v>-5.5047913884582371</c:v>
                </c:pt>
                <c:pt idx="31">
                  <c:v>-4.8739265152987521</c:v>
                </c:pt>
                <c:pt idx="32">
                  <c:v>-4.1716631134241888</c:v>
                </c:pt>
                <c:pt idx="33">
                  <c:v>-3.4974933468229441</c:v>
                </c:pt>
                <c:pt idx="34">
                  <c:v>-2.9109047480712404</c:v>
                </c:pt>
                <c:pt idx="35">
                  <c:v>-2.4383606716648782</c:v>
                </c:pt>
                <c:pt idx="36">
                  <c:v>-2.0779604040238899</c:v>
                </c:pt>
                <c:pt idx="37">
                  <c:v>-1.803407076513494</c:v>
                </c:pt>
                <c:pt idx="38">
                  <c:v>-1.5721851094278905</c:v>
                </c:pt>
                <c:pt idx="39">
                  <c:v>-1.3357411425566956</c:v>
                </c:pt>
                <c:pt idx="40">
                  <c:v>-1.0484637062310955</c:v>
                </c:pt>
                <c:pt idx="41">
                  <c:v>-0.67404618286594964</c:v>
                </c:pt>
                <c:pt idx="42">
                  <c:v>-0.19256583112704434</c:v>
                </c:pt>
                <c:pt idx="43">
                  <c:v>0.39044064022989228</c:v>
                </c:pt>
                <c:pt idx="44">
                  <c:v>1.0386028340603017</c:v>
                </c:pt>
                <c:pt idx="45">
                  <c:v>1.6921815013046633</c:v>
                </c:pt>
                <c:pt idx="46">
                  <c:v>2.2908642306423435</c:v>
                </c:pt>
                <c:pt idx="47">
                  <c:v>2.8025832839201343</c:v>
                </c:pt>
                <c:pt idx="48">
                  <c:v>3.2450373888248305</c:v>
                </c:pt>
                <c:pt idx="49">
                  <c:v>3.6890483499734663</c:v>
                </c:pt>
                <c:pt idx="50">
                  <c:v>4.2333414291766926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8648064"/>
        <c:axId val="248649600"/>
      </c:lineChart>
      <c:catAx>
        <c:axId val="24864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64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6496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648064"/>
        <c:crosses val="autoZero"/>
        <c:crossBetween val="between"/>
        <c:majorUnit val="10"/>
        <c:minorUnit val="2"/>
      </c:valAx>
      <c:valAx>
        <c:axId val="30812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27232"/>
        <c:crosses val="max"/>
        <c:crossBetween val="between"/>
      </c:valAx>
      <c:catAx>
        <c:axId val="30812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2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44864"/>
        <c:axId val="3081666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17.456870688284241</c:v>
                </c:pt>
                <c:pt idx="1">
                  <c:v>16.862308939643871</c:v>
                </c:pt>
                <c:pt idx="2">
                  <c:v>15.849291609290246</c:v>
                </c:pt>
                <c:pt idx="3">
                  <c:v>14.584046923384337</c:v>
                </c:pt>
                <c:pt idx="4">
                  <c:v>13.210305846650106</c:v>
                </c:pt>
                <c:pt idx="5">
                  <c:v>11.833428048044411</c:v>
                </c:pt>
                <c:pt idx="6">
                  <c:v>10.531993780633314</c:v>
                </c:pt>
                <c:pt idx="7">
                  <c:v>9.3722223918042324</c:v>
                </c:pt>
                <c:pt idx="8">
                  <c:v>8.4056680054345065</c:v>
                </c:pt>
                <c:pt idx="9">
                  <c:v>7.6567984477269224</c:v>
                </c:pt>
                <c:pt idx="10">
                  <c:v>7.1077836504492824</c:v>
                </c:pt>
                <c:pt idx="11">
                  <c:v>6.685405696691217</c:v>
                </c:pt>
                <c:pt idx="12">
                  <c:v>6.2698309883680876</c:v>
                </c:pt>
                <c:pt idx="13">
                  <c:v>5.7333969941077925</c:v>
                </c:pt>
                <c:pt idx="14">
                  <c:v>4.9885263469731935</c:v>
                </c:pt>
                <c:pt idx="15">
                  <c:v>4.0167134299116576</c:v>
                </c:pt>
                <c:pt idx="16">
                  <c:v>2.8666902936837921</c:v>
                </c:pt>
                <c:pt idx="17">
                  <c:v>1.6273367665601508</c:v>
                </c:pt>
                <c:pt idx="18">
                  <c:v>0.39186392894120931</c:v>
                </c:pt>
                <c:pt idx="19">
                  <c:v>-0.77040287859130752</c:v>
                </c:pt>
                <c:pt idx="20">
                  <c:v>-1.8264995650357501</c:v>
                </c:pt>
                <c:pt idx="21">
                  <c:v>-2.7752009595040064</c:v>
                </c:pt>
                <c:pt idx="22">
                  <c:v>-3.6271663586897236</c:v>
                </c:pt>
                <c:pt idx="23">
                  <c:v>-4.3754777759707393</c:v>
                </c:pt>
                <c:pt idx="24">
                  <c:v>-4.9702385432704812</c:v>
                </c:pt>
                <c:pt idx="25">
                  <c:v>-5.3252987436726187</c:v>
                </c:pt>
                <c:pt idx="26">
                  <c:v>-5.376252181385575</c:v>
                </c:pt>
                <c:pt idx="27">
                  <c:v>-5.1466010097000927</c:v>
                </c:pt>
                <c:pt idx="28">
                  <c:v>-4.722779452731543</c:v>
                </c:pt>
                <c:pt idx="29">
                  <c:v>-4.1572233827849283</c:v>
                </c:pt>
                <c:pt idx="30">
                  <c:v>-3.4530290086152347</c:v>
                </c:pt>
                <c:pt idx="31">
                  <c:v>-2.6415229448366864</c:v>
                </c:pt>
                <c:pt idx="32">
                  <c:v>-1.8142976360025898</c:v>
                </c:pt>
                <c:pt idx="33">
                  <c:v>-1.0593412676336724</c:v>
                </c:pt>
                <c:pt idx="34">
                  <c:v>-0.36464972482138985</c:v>
                </c:pt>
                <c:pt idx="35">
                  <c:v>0.39483876998206568</c:v>
                </c:pt>
                <c:pt idx="36">
                  <c:v>1.3507663831318941</c:v>
                </c:pt>
                <c:pt idx="37">
                  <c:v>2.532518652671262</c:v>
                </c:pt>
                <c:pt idx="38">
                  <c:v>3.8587385570861925</c:v>
                </c:pt>
                <c:pt idx="39">
                  <c:v>5.1983861277802195</c:v>
                </c:pt>
                <c:pt idx="40">
                  <c:v>6.4324206021352497</c:v>
                </c:pt>
                <c:pt idx="41">
                  <c:v>7.490750699786946</c:v>
                </c:pt>
                <c:pt idx="42">
                  <c:v>8.364675222207012</c:v>
                </c:pt>
                <c:pt idx="43">
                  <c:v>9.101592422834603</c:v>
                </c:pt>
                <c:pt idx="44">
                  <c:v>9.7889910648976741</c:v>
                </c:pt>
                <c:pt idx="45">
                  <c:v>10.527726713856724</c:v>
                </c:pt>
                <c:pt idx="46">
                  <c:v>11.399327192727013</c:v>
                </c:pt>
                <c:pt idx="47">
                  <c:v>12.429726515329795</c:v>
                </c:pt>
                <c:pt idx="48">
                  <c:v>13.549416757652624</c:v>
                </c:pt>
                <c:pt idx="49">
                  <c:v>14.586879059460616</c:v>
                </c:pt>
                <c:pt idx="50">
                  <c:v>15.341214470231051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-2.558089405503551</c:v>
                </c:pt>
                <c:pt idx="1">
                  <c:v>-2.8163811198172053</c:v>
                </c:pt>
                <c:pt idx="2">
                  <c:v>-3.5164883163481599</c:v>
                </c:pt>
                <c:pt idx="3">
                  <c:v>-4.4948446130607218</c:v>
                </c:pt>
                <c:pt idx="4">
                  <c:v>-5.5128813206432934</c:v>
                </c:pt>
                <c:pt idx="5">
                  <c:v>-6.3512259964465967</c:v>
                </c:pt>
                <c:pt idx="6">
                  <c:v>-6.8586010494122602</c:v>
                </c:pt>
                <c:pt idx="7">
                  <c:v>-6.9951386653549212</c:v>
                </c:pt>
                <c:pt idx="8">
                  <c:v>-6.8871034288187216</c:v>
                </c:pt>
                <c:pt idx="9">
                  <c:v>-6.8112904634657001</c:v>
                </c:pt>
                <c:pt idx="10">
                  <c:v>-7.0386563618780089</c:v>
                </c:pt>
                <c:pt idx="11">
                  <c:v>-7.6616784703230278</c:v>
                </c:pt>
                <c:pt idx="12">
                  <c:v>-8.5662661626785184</c:v>
                </c:pt>
                <c:pt idx="13">
                  <c:v>-9.5366243078729962</c:v>
                </c:pt>
                <c:pt idx="14">
                  <c:v>-10.382425415815836</c:v>
                </c:pt>
                <c:pt idx="15">
                  <c:v>-11.020579381480195</c:v>
                </c:pt>
                <c:pt idx="16">
                  <c:v>-11.497802991241661</c:v>
                </c:pt>
                <c:pt idx="17">
                  <c:v>-11.953060712632368</c:v>
                </c:pt>
                <c:pt idx="18">
                  <c:v>-12.541661655868287</c:v>
                </c:pt>
                <c:pt idx="19">
                  <c:v>-13.35899624289781</c:v>
                </c:pt>
                <c:pt idx="20">
                  <c:v>-14.398238553419153</c:v>
                </c:pt>
                <c:pt idx="21">
                  <c:v>-15.544118899904607</c:v>
                </c:pt>
                <c:pt idx="22">
                  <c:v>-16.596336862301683</c:v>
                </c:pt>
                <c:pt idx="23">
                  <c:v>-17.325165858066185</c:v>
                </c:pt>
                <c:pt idx="24">
                  <c:v>-17.553371015972758</c:v>
                </c:pt>
                <c:pt idx="25">
                  <c:v>-17.225192379184715</c:v>
                </c:pt>
                <c:pt idx="26">
                  <c:v>-16.413921292590871</c:v>
                </c:pt>
                <c:pt idx="27">
                  <c:v>-15.270598851949588</c:v>
                </c:pt>
                <c:pt idx="28">
                  <c:v>-13.951344398667127</c:v>
                </c:pt>
                <c:pt idx="29">
                  <c:v>-12.577993993384522</c:v>
                </c:pt>
                <c:pt idx="30">
                  <c:v>-11.238749283948728</c:v>
                </c:pt>
                <c:pt idx="31">
                  <c:v>-10.003409681035391</c:v>
                </c:pt>
                <c:pt idx="32">
                  <c:v>-8.9316138351561225</c:v>
                </c:pt>
                <c:pt idx="33">
                  <c:v>-8.0638955039403584</c:v>
                </c:pt>
                <c:pt idx="34">
                  <c:v>-7.4093704286091269</c:v>
                </c:pt>
                <c:pt idx="35">
                  <c:v>-6.9297737549979033</c:v>
                </c:pt>
                <c:pt idx="36">
                  <c:v>-6.5327237594876877</c:v>
                </c:pt>
                <c:pt idx="37">
                  <c:v>-6.0921808268901252</c:v>
                </c:pt>
                <c:pt idx="38">
                  <c:v>-5.4929038710946543</c:v>
                </c:pt>
                <c:pt idx="39">
                  <c:v>-4.6723992225166002</c:v>
                </c:pt>
                <c:pt idx="40">
                  <c:v>-3.6381775279220379</c:v>
                </c:pt>
                <c:pt idx="41">
                  <c:v>-2.4559390172675508</c:v>
                </c:pt>
                <c:pt idx="42">
                  <c:v>-1.2181565545088777</c:v>
                </c:pt>
                <c:pt idx="43">
                  <c:v>-1.07195808621743E-2</c:v>
                </c:pt>
                <c:pt idx="44">
                  <c:v>1.1096695649921047</c:v>
                </c:pt>
                <c:pt idx="45">
                  <c:v>2.1220998612048598</c:v>
                </c:pt>
                <c:pt idx="46">
                  <c:v>3.0321963145693767</c:v>
                </c:pt>
                <c:pt idx="47">
                  <c:v>3.8494813827274159</c:v>
                </c:pt>
                <c:pt idx="48">
                  <c:v>4.5579444619342349</c:v>
                </c:pt>
                <c:pt idx="49">
                  <c:v>5.0963196091084679</c:v>
                </c:pt>
                <c:pt idx="50">
                  <c:v>5.3768939618156413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877056"/>
        <c:axId val="250878592"/>
      </c:lineChart>
      <c:catAx>
        <c:axId val="2508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87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878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877056"/>
        <c:crosses val="autoZero"/>
        <c:crossBetween val="between"/>
        <c:majorUnit val="10"/>
        <c:minorUnit val="2"/>
      </c:valAx>
      <c:valAx>
        <c:axId val="30816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44864"/>
        <c:crosses val="max"/>
        <c:crossBetween val="between"/>
      </c:valAx>
      <c:catAx>
        <c:axId val="30824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6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892288"/>
        <c:axId val="3167955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-3.1690683215856552E-2</c:v>
                </c:pt>
                <c:pt idx="1">
                  <c:v>-1.7801533639431003E-2</c:v>
                </c:pt>
                <c:pt idx="2">
                  <c:v>-3.912384063005446E-3</c:v>
                </c:pt>
                <c:pt idx="3">
                  <c:v>9.9767655134201036E-3</c:v>
                </c:pt>
                <c:pt idx="4">
                  <c:v>2.386591508984566E-2</c:v>
                </c:pt>
                <c:pt idx="5">
                  <c:v>3.775506466627121E-2</c:v>
                </c:pt>
                <c:pt idx="6">
                  <c:v>4.3351098895072937E-2</c:v>
                </c:pt>
                <c:pt idx="7">
                  <c:v>5.2332263439893723E-2</c:v>
                </c:pt>
                <c:pt idx="8">
                  <c:v>6.4921732991933823E-3</c:v>
                </c:pt>
                <c:pt idx="9">
                  <c:v>-2.887183241546154E-2</c:v>
                </c:pt>
                <c:pt idx="10">
                  <c:v>-6.3266552984714508E-2</c:v>
                </c:pt>
                <c:pt idx="11">
                  <c:v>-4.9126520752906799E-3</c:v>
                </c:pt>
                <c:pt idx="12">
                  <c:v>-9.7558218985795975E-3</c:v>
                </c:pt>
                <c:pt idx="13">
                  <c:v>6.6572697833180428E-3</c:v>
                </c:pt>
                <c:pt idx="14">
                  <c:v>2.2095499560236931E-2</c:v>
                </c:pt>
                <c:pt idx="15">
                  <c:v>2.8766164556145668E-2</c:v>
                </c:pt>
                <c:pt idx="16">
                  <c:v>6.8071641027927399E-2</c:v>
                </c:pt>
                <c:pt idx="17">
                  <c:v>4.2167022824287415E-2</c:v>
                </c:pt>
                <c:pt idx="18">
                  <c:v>4.627511277794838E-2</c:v>
                </c:pt>
                <c:pt idx="19">
                  <c:v>3.6598484963178635E-2</c:v>
                </c:pt>
                <c:pt idx="20">
                  <c:v>3.7150688469409943E-2</c:v>
                </c:pt>
                <c:pt idx="21">
                  <c:v>4.2031370103359222E-2</c:v>
                </c:pt>
                <c:pt idx="22">
                  <c:v>1.2430129572749138E-2</c:v>
                </c:pt>
                <c:pt idx="23">
                  <c:v>5.9609647840261459E-2</c:v>
                </c:pt>
                <c:pt idx="24">
                  <c:v>0.11307643353939056</c:v>
                </c:pt>
                <c:pt idx="25">
                  <c:v>0.12701170146465302</c:v>
                </c:pt>
                <c:pt idx="26">
                  <c:v>0.14080247282981873</c:v>
                </c:pt>
                <c:pt idx="27">
                  <c:v>9.5716796815395355E-2</c:v>
                </c:pt>
                <c:pt idx="28">
                  <c:v>7.6114237308502197E-2</c:v>
                </c:pt>
                <c:pt idx="29">
                  <c:v>6.5602719783782959E-2</c:v>
                </c:pt>
                <c:pt idx="30">
                  <c:v>2.6905298233032227E-2</c:v>
                </c:pt>
                <c:pt idx="31">
                  <c:v>3.0886631458997726E-2</c:v>
                </c:pt>
                <c:pt idx="32">
                  <c:v>1.5374702401459217E-2</c:v>
                </c:pt>
                <c:pt idx="33">
                  <c:v>2.0909899845719337E-2</c:v>
                </c:pt>
                <c:pt idx="34">
                  <c:v>1.5621821396052837E-2</c:v>
                </c:pt>
                <c:pt idx="35">
                  <c:v>1.514644268900156E-2</c:v>
                </c:pt>
                <c:pt idx="36">
                  <c:v>6.6265161149203777E-3</c:v>
                </c:pt>
                <c:pt idx="37">
                  <c:v>-1.0289440862834454E-2</c:v>
                </c:pt>
                <c:pt idx="38">
                  <c:v>-1.7646476626396179E-2</c:v>
                </c:pt>
                <c:pt idx="39">
                  <c:v>-2.0963024348020554E-2</c:v>
                </c:pt>
                <c:pt idx="40">
                  <c:v>-1.5703203156590462E-2</c:v>
                </c:pt>
                <c:pt idx="41">
                  <c:v>-6.0358257032930851E-3</c:v>
                </c:pt>
                <c:pt idx="42">
                  <c:v>1.0554936015978456E-3</c:v>
                </c:pt>
                <c:pt idx="43">
                  <c:v>3.5023220698349178E-4</c:v>
                </c:pt>
                <c:pt idx="44">
                  <c:v>-7.5824251398444176E-3</c:v>
                </c:pt>
                <c:pt idx="45">
                  <c:v>-1.6929086297750473E-2</c:v>
                </c:pt>
                <c:pt idx="46">
                  <c:v>-2.0541206002235413E-2</c:v>
                </c:pt>
                <c:pt idx="47">
                  <c:v>-1.332535408437252E-2</c:v>
                </c:pt>
                <c:pt idx="48">
                  <c:v>2.8656579088419676E-3</c:v>
                </c:pt>
                <c:pt idx="49">
                  <c:v>1.7374774441123009E-2</c:v>
                </c:pt>
                <c:pt idx="50">
                  <c:v>2.0496774464845657E-2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498880"/>
        <c:axId val="315500416"/>
      </c:lineChart>
      <c:catAx>
        <c:axId val="3154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50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500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498880"/>
        <c:crosses val="autoZero"/>
        <c:crossBetween val="between"/>
        <c:majorUnit val="0.1"/>
      </c:valAx>
      <c:valAx>
        <c:axId val="31679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892288"/>
        <c:crosses val="max"/>
        <c:crossBetween val="between"/>
      </c:valAx>
      <c:catAx>
        <c:axId val="31689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9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902784"/>
        <c:axId val="3169000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-2.1014520898461342E-2</c:v>
                </c:pt>
                <c:pt idx="1">
                  <c:v>-2.1367553994059561E-2</c:v>
                </c:pt>
                <c:pt idx="2">
                  <c:v>-2.1720587089657784E-2</c:v>
                </c:pt>
                <c:pt idx="3">
                  <c:v>-2.2073620185256004E-2</c:v>
                </c:pt>
                <c:pt idx="4">
                  <c:v>-2.2426653280854227E-2</c:v>
                </c:pt>
                <c:pt idx="5">
                  <c:v>-2.2779686376452446E-2</c:v>
                </c:pt>
                <c:pt idx="6">
                  <c:v>-3.7304006516933441E-2</c:v>
                </c:pt>
                <c:pt idx="7">
                  <c:v>-3.7269510328769684E-2</c:v>
                </c:pt>
                <c:pt idx="8">
                  <c:v>-1.4520179247483611E-2</c:v>
                </c:pt>
                <c:pt idx="9">
                  <c:v>-1.1892467038705945E-2</c:v>
                </c:pt>
                <c:pt idx="10">
                  <c:v>-2.5533329695463181E-2</c:v>
                </c:pt>
                <c:pt idx="11">
                  <c:v>-7.1832947432994843E-3</c:v>
                </c:pt>
                <c:pt idx="12">
                  <c:v>1.5282749198377132E-2</c:v>
                </c:pt>
                <c:pt idx="13">
                  <c:v>2.7335096150636673E-2</c:v>
                </c:pt>
                <c:pt idx="14">
                  <c:v>1.7880793660879135E-2</c:v>
                </c:pt>
                <c:pt idx="15">
                  <c:v>3.1095689162611961E-2</c:v>
                </c:pt>
                <c:pt idx="16">
                  <c:v>4.8679169267416E-2</c:v>
                </c:pt>
                <c:pt idx="17">
                  <c:v>7.3507972061634064E-2</c:v>
                </c:pt>
                <c:pt idx="18">
                  <c:v>5.0514392554759979E-2</c:v>
                </c:pt>
                <c:pt idx="19">
                  <c:v>3.9713069796562195E-2</c:v>
                </c:pt>
                <c:pt idx="20">
                  <c:v>5.2998296916484833E-2</c:v>
                </c:pt>
                <c:pt idx="21">
                  <c:v>5.9173073619604111E-2</c:v>
                </c:pt>
                <c:pt idx="22">
                  <c:v>4.7116320580244064E-2</c:v>
                </c:pt>
                <c:pt idx="23">
                  <c:v>-3.4012011019513011E-4</c:v>
                </c:pt>
                <c:pt idx="24">
                  <c:v>-4.7698214650154114E-2</c:v>
                </c:pt>
                <c:pt idx="25">
                  <c:v>-6.1635658144950867E-2</c:v>
                </c:pt>
                <c:pt idx="26">
                  <c:v>-8.9447967708110809E-2</c:v>
                </c:pt>
                <c:pt idx="27">
                  <c:v>-8.5229724645614624E-2</c:v>
                </c:pt>
                <c:pt idx="28">
                  <c:v>-5.0817035138607025E-2</c:v>
                </c:pt>
                <c:pt idx="29">
                  <c:v>-6.731240451335907E-2</c:v>
                </c:pt>
                <c:pt idx="30">
                  <c:v>-4.4605441391468048E-2</c:v>
                </c:pt>
                <c:pt idx="31">
                  <c:v>-1.9153669476509094E-2</c:v>
                </c:pt>
                <c:pt idx="32">
                  <c:v>-1.4918730594217777E-2</c:v>
                </c:pt>
                <c:pt idx="33">
                  <c:v>1.5827349852770567E-3</c:v>
                </c:pt>
                <c:pt idx="34">
                  <c:v>9.4739032487956671E-19</c:v>
                </c:pt>
                <c:pt idx="35">
                  <c:v>-9.4739032487956671E-19</c:v>
                </c:pt>
                <c:pt idx="36">
                  <c:v>-9.4739032487956671E-19</c:v>
                </c:pt>
                <c:pt idx="37">
                  <c:v>-2.4935020133852959E-2</c:v>
                </c:pt>
                <c:pt idx="38">
                  <c:v>1.8947806497591334E-18</c:v>
                </c:pt>
                <c:pt idx="39">
                  <c:v>1.8947806497591334E-18</c:v>
                </c:pt>
                <c:pt idx="40">
                  <c:v>-2.8421708712411236E-18</c:v>
                </c:pt>
                <c:pt idx="41">
                  <c:v>-1.4210854356205618E-18</c:v>
                </c:pt>
                <c:pt idx="42">
                  <c:v>-3.2566542740852533E-19</c:v>
                </c:pt>
                <c:pt idx="43">
                  <c:v>-2.6645353856590094E-19</c:v>
                </c:pt>
                <c:pt idx="44">
                  <c:v>-1.1842378802500643E-18</c:v>
                </c:pt>
                <c:pt idx="45">
                  <c:v>-1.4210854356205618E-18</c:v>
                </c:pt>
                <c:pt idx="46">
                  <c:v>0</c:v>
                </c:pt>
                <c:pt idx="47">
                  <c:v>-4.7369516243978336E-19</c:v>
                </c:pt>
                <c:pt idx="48">
                  <c:v>1.7763567945257022E-19</c:v>
                </c:pt>
                <c:pt idx="49">
                  <c:v>4.7369516243978336E-19</c:v>
                </c:pt>
                <c:pt idx="50">
                  <c:v>-1.1842378802500643E-18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870592"/>
        <c:axId val="318490880"/>
      </c:lineChart>
      <c:catAx>
        <c:axId val="31587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9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490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70592"/>
        <c:crosses val="autoZero"/>
        <c:crossBetween val="between"/>
        <c:majorUnit val="0.1"/>
      </c:valAx>
      <c:valAx>
        <c:axId val="31690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902784"/>
        <c:crosses val="max"/>
        <c:crossBetween val="between"/>
      </c:valAx>
      <c:catAx>
        <c:axId val="31690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0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958208"/>
        <c:axId val="3169306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0.16716143488883972</c:v>
                </c:pt>
                <c:pt idx="1">
                  <c:v>0.40347588062286377</c:v>
                </c:pt>
                <c:pt idx="2">
                  <c:v>0.63979032635688782</c:v>
                </c:pt>
                <c:pt idx="3">
                  <c:v>0.87610477209091187</c:v>
                </c:pt>
                <c:pt idx="4">
                  <c:v>1.1124192178249359</c:v>
                </c:pt>
                <c:pt idx="5">
                  <c:v>1.34873366355896</c:v>
                </c:pt>
                <c:pt idx="6">
                  <c:v>1.2178363800048828</c:v>
                </c:pt>
                <c:pt idx="7">
                  <c:v>1.040397047996521</c:v>
                </c:pt>
                <c:pt idx="8">
                  <c:v>0.86151978373527527</c:v>
                </c:pt>
                <c:pt idx="9">
                  <c:v>0.67379608750343323</c:v>
                </c:pt>
                <c:pt idx="10">
                  <c:v>0.53015226125717163</c:v>
                </c:pt>
                <c:pt idx="11">
                  <c:v>0.4717380702495575</c:v>
                </c:pt>
                <c:pt idx="12">
                  <c:v>0.47817686200141907</c:v>
                </c:pt>
                <c:pt idx="13">
                  <c:v>0.56334906816482544</c:v>
                </c:pt>
                <c:pt idx="14">
                  <c:v>0.64387345314025879</c:v>
                </c:pt>
                <c:pt idx="15">
                  <c:v>0.6864435076713562</c:v>
                </c:pt>
                <c:pt idx="16">
                  <c:v>0.77934980392456055</c:v>
                </c:pt>
                <c:pt idx="17">
                  <c:v>0.82301807403564453</c:v>
                </c:pt>
                <c:pt idx="18">
                  <c:v>0.75623524188995361</c:v>
                </c:pt>
                <c:pt idx="19">
                  <c:v>0.76095247268676758</c:v>
                </c:pt>
                <c:pt idx="20">
                  <c:v>0.73385858535766602</c:v>
                </c:pt>
                <c:pt idx="21">
                  <c:v>0.5997927188873291</c:v>
                </c:pt>
                <c:pt idx="22">
                  <c:v>0.45451006293296814</c:v>
                </c:pt>
                <c:pt idx="23">
                  <c:v>0.47367563843727112</c:v>
                </c:pt>
                <c:pt idx="24">
                  <c:v>0.37726753950119019</c:v>
                </c:pt>
                <c:pt idx="25">
                  <c:v>0.15411919355392456</c:v>
                </c:pt>
                <c:pt idx="26">
                  <c:v>9.5902020111680031E-3</c:v>
                </c:pt>
                <c:pt idx="27">
                  <c:v>-9.984300285577774E-2</c:v>
                </c:pt>
                <c:pt idx="28">
                  <c:v>-0.17444987595081329</c:v>
                </c:pt>
                <c:pt idx="29">
                  <c:v>-0.20819288492202759</c:v>
                </c:pt>
                <c:pt idx="30">
                  <c:v>-0.13105632364749908</c:v>
                </c:pt>
                <c:pt idx="31">
                  <c:v>-0.12139701098203659</c:v>
                </c:pt>
                <c:pt idx="32">
                  <c:v>-7.0916414260864258E-2</c:v>
                </c:pt>
                <c:pt idx="33">
                  <c:v>-4.5854583382606506E-2</c:v>
                </c:pt>
                <c:pt idx="34">
                  <c:v>-9.2905964702367783E-3</c:v>
                </c:pt>
                <c:pt idx="35">
                  <c:v>-7.4449982494115829E-3</c:v>
                </c:pt>
                <c:pt idx="36">
                  <c:v>-5.788224283605814E-3</c:v>
                </c:pt>
                <c:pt idx="37">
                  <c:v>-3.1599409878253937E-2</c:v>
                </c:pt>
                <c:pt idx="38">
                  <c:v>-4.4682193547487259E-3</c:v>
                </c:pt>
                <c:pt idx="39">
                  <c:v>-6.7573357373476028E-3</c:v>
                </c:pt>
                <c:pt idx="40">
                  <c:v>-9.686698205769062E-3</c:v>
                </c:pt>
                <c:pt idx="41">
                  <c:v>-1.0903769172728062E-2</c:v>
                </c:pt>
                <c:pt idx="42">
                  <c:v>-9.0708881616592407E-3</c:v>
                </c:pt>
                <c:pt idx="43">
                  <c:v>-4.9930275417864323E-3</c:v>
                </c:pt>
                <c:pt idx="44">
                  <c:v>-7.7435467392206192E-4</c:v>
                </c:pt>
                <c:pt idx="45">
                  <c:v>1.26404978800565E-3</c:v>
                </c:pt>
                <c:pt idx="46">
                  <c:v>-1.0411855764687061E-3</c:v>
                </c:pt>
                <c:pt idx="47">
                  <c:v>-7.3215141892433167E-3</c:v>
                </c:pt>
                <c:pt idx="48">
                  <c:v>-1.3649305328726768E-2</c:v>
                </c:pt>
                <c:pt idx="49">
                  <c:v>-1.6030261293053627E-2</c:v>
                </c:pt>
                <c:pt idx="50">
                  <c:v>-1.3646163046360016E-2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719616"/>
        <c:axId val="204721152"/>
      </c:lineChart>
      <c:catAx>
        <c:axId val="2047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72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7211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719616"/>
        <c:crosses val="autoZero"/>
        <c:crossBetween val="between"/>
        <c:majorUnit val="0.5"/>
      </c:valAx>
      <c:valAx>
        <c:axId val="31693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958208"/>
        <c:crosses val="max"/>
        <c:crossBetween val="between"/>
      </c:valAx>
      <c:catAx>
        <c:axId val="31695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3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998016"/>
        <c:axId val="3169831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-2.8575928881764412E-2</c:v>
                </c:pt>
                <c:pt idx="1">
                  <c:v>-1.427561119198799E-2</c:v>
                </c:pt>
                <c:pt idx="2">
                  <c:v>2.4706497788431342E-5</c:v>
                </c:pt>
                <c:pt idx="3">
                  <c:v>1.4325024187564848E-2</c:v>
                </c:pt>
                <c:pt idx="4">
                  <c:v>2.8625341877341275E-2</c:v>
                </c:pt>
                <c:pt idx="5">
                  <c:v>4.2925659567117691E-2</c:v>
                </c:pt>
                <c:pt idx="6">
                  <c:v>4.2249195277690887E-2</c:v>
                </c:pt>
                <c:pt idx="7">
                  <c:v>5.3389884531497955E-2</c:v>
                </c:pt>
                <c:pt idx="8">
                  <c:v>1.5802465379238129E-2</c:v>
                </c:pt>
                <c:pt idx="9">
                  <c:v>-1.7548918724060059E-2</c:v>
                </c:pt>
                <c:pt idx="10">
                  <c:v>-5.7044465094804764E-2</c:v>
                </c:pt>
                <c:pt idx="11">
                  <c:v>-1.4268878847360611E-2</c:v>
                </c:pt>
                <c:pt idx="12">
                  <c:v>-2.5715667754411697E-2</c:v>
                </c:pt>
                <c:pt idx="13">
                  <c:v>-2.7954215183854103E-3</c:v>
                </c:pt>
                <c:pt idx="14">
                  <c:v>2.3864079266786575E-2</c:v>
                </c:pt>
                <c:pt idx="15">
                  <c:v>3.3808477222919464E-2</c:v>
                </c:pt>
                <c:pt idx="16">
                  <c:v>7.3259718716144562E-2</c:v>
                </c:pt>
                <c:pt idx="17">
                  <c:v>4.7536741942167282E-2</c:v>
                </c:pt>
                <c:pt idx="18">
                  <c:v>5.0567734986543655E-2</c:v>
                </c:pt>
                <c:pt idx="19">
                  <c:v>3.5568490624427795E-2</c:v>
                </c:pt>
                <c:pt idx="20">
                  <c:v>2.5655960664153099E-2</c:v>
                </c:pt>
                <c:pt idx="21">
                  <c:v>2.0944682881236076E-2</c:v>
                </c:pt>
                <c:pt idx="22">
                  <c:v>-1.2939807958900928E-2</c:v>
                </c:pt>
                <c:pt idx="23">
                  <c:v>3.0896157026290894E-2</c:v>
                </c:pt>
                <c:pt idx="24">
                  <c:v>9.2604309320449829E-2</c:v>
                </c:pt>
                <c:pt idx="25">
                  <c:v>0.12472627311944962</c:v>
                </c:pt>
                <c:pt idx="26">
                  <c:v>0.1624128669500351</c:v>
                </c:pt>
                <c:pt idx="27">
                  <c:v>0.1384817361831665</c:v>
                </c:pt>
                <c:pt idx="28">
                  <c:v>0.12053810060024261</c:v>
                </c:pt>
                <c:pt idx="29">
                  <c:v>0.12802249193191528</c:v>
                </c:pt>
                <c:pt idx="30">
                  <c:v>6.9477617740631104E-2</c:v>
                </c:pt>
                <c:pt idx="31">
                  <c:v>5.660485103726387E-2</c:v>
                </c:pt>
                <c:pt idx="32">
                  <c:v>3.1997594982385635E-2</c:v>
                </c:pt>
                <c:pt idx="33">
                  <c:v>2.4665709584951401E-2</c:v>
                </c:pt>
                <c:pt idx="34">
                  <c:v>1.5512817539274693E-2</c:v>
                </c:pt>
                <c:pt idx="35">
                  <c:v>1.4925742521882057E-2</c:v>
                </c:pt>
                <c:pt idx="36">
                  <c:v>6.5310942009091377E-3</c:v>
                </c:pt>
                <c:pt idx="37">
                  <c:v>-7.2488421574234962E-3</c:v>
                </c:pt>
                <c:pt idx="38">
                  <c:v>-1.7697064206004143E-2</c:v>
                </c:pt>
                <c:pt idx="39">
                  <c:v>-2.1117733791470528E-2</c:v>
                </c:pt>
                <c:pt idx="40">
                  <c:v>-1.5944071114063263E-2</c:v>
                </c:pt>
                <c:pt idx="41">
                  <c:v>-6.3136657699942589E-3</c:v>
                </c:pt>
                <c:pt idx="42">
                  <c:v>7.9516478581354022E-4</c:v>
                </c:pt>
                <c:pt idx="43">
                  <c:v>1.8362535047344863E-4</c:v>
                </c:pt>
                <c:pt idx="44">
                  <c:v>-7.6048369519412518E-3</c:v>
                </c:pt>
                <c:pt idx="45">
                  <c:v>-1.6870910301804543E-2</c:v>
                </c:pt>
                <c:pt idx="46">
                  <c:v>-2.0511329174041748E-2</c:v>
                </c:pt>
                <c:pt idx="47">
                  <c:v>-1.3298021629452705E-2</c:v>
                </c:pt>
                <c:pt idx="48">
                  <c:v>2.7878596447408199E-3</c:v>
                </c:pt>
                <c:pt idx="49">
                  <c:v>1.705467514693737E-2</c:v>
                </c:pt>
                <c:pt idx="50">
                  <c:v>2.0085278898477554E-2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900992"/>
        <c:axId val="204906880"/>
      </c:lineChart>
      <c:catAx>
        <c:axId val="2049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90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906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900992"/>
        <c:crosses val="autoZero"/>
        <c:crossBetween val="between"/>
        <c:majorUnit val="0.1"/>
      </c:valAx>
      <c:valAx>
        <c:axId val="31698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998016"/>
        <c:crosses val="max"/>
        <c:crossBetween val="between"/>
      </c:valAx>
      <c:catAx>
        <c:axId val="31699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8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004032"/>
        <c:axId val="3170017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-2.499694749712944E-2</c:v>
                </c:pt>
                <c:pt idx="1">
                  <c:v>3.604308664798736E-2</c:v>
                </c:pt>
                <c:pt idx="2">
                  <c:v>9.7083120793104175E-2</c:v>
                </c:pt>
                <c:pt idx="3">
                  <c:v>0.15812315493822099</c:v>
                </c:pt>
                <c:pt idx="4">
                  <c:v>0.21916318908333779</c:v>
                </c:pt>
                <c:pt idx="5">
                  <c:v>0.28020322322845459</c:v>
                </c:pt>
                <c:pt idx="6">
                  <c:v>0.25310176610946655</c:v>
                </c:pt>
                <c:pt idx="7">
                  <c:v>0.21133074164390564</c:v>
                </c:pt>
                <c:pt idx="8">
                  <c:v>0.17525168880820274</c:v>
                </c:pt>
                <c:pt idx="9">
                  <c:v>0.13999565318226814</c:v>
                </c:pt>
                <c:pt idx="10">
                  <c:v>0.10555295646190643</c:v>
                </c:pt>
                <c:pt idx="11">
                  <c:v>0.12580697238445282</c:v>
                </c:pt>
                <c:pt idx="12">
                  <c:v>0.17183412611484528</c:v>
                </c:pt>
                <c:pt idx="13">
                  <c:v>0.23012188076972961</c:v>
                </c:pt>
                <c:pt idx="14">
                  <c:v>0.25618764758110046</c:v>
                </c:pt>
                <c:pt idx="15">
                  <c:v>0.2876850962638855</c:v>
                </c:pt>
                <c:pt idx="16">
                  <c:v>0.33207276463508606</c:v>
                </c:pt>
                <c:pt idx="17">
                  <c:v>0.37385645508766174</c:v>
                </c:pt>
                <c:pt idx="18">
                  <c:v>0.35306745767593384</c:v>
                </c:pt>
                <c:pt idx="19">
                  <c:v>0.30424028635025024</c:v>
                </c:pt>
                <c:pt idx="20">
                  <c:v>0.27653571963310242</c:v>
                </c:pt>
                <c:pt idx="21">
                  <c:v>0.25167810916900635</c:v>
                </c:pt>
                <c:pt idx="22">
                  <c:v>0.15423376858234406</c:v>
                </c:pt>
                <c:pt idx="23">
                  <c:v>0.15088608860969543</c:v>
                </c:pt>
                <c:pt idx="24">
                  <c:v>0.14687524735927582</c:v>
                </c:pt>
                <c:pt idx="25">
                  <c:v>0.14020088315010071</c:v>
                </c:pt>
                <c:pt idx="26">
                  <c:v>9.5537811517715454E-2</c:v>
                </c:pt>
                <c:pt idx="27">
                  <c:v>3.1607337296009064E-2</c:v>
                </c:pt>
                <c:pt idx="28">
                  <c:v>5.0092022866010666E-2</c:v>
                </c:pt>
                <c:pt idx="29">
                  <c:v>2.892475388944149E-2</c:v>
                </c:pt>
                <c:pt idx="30">
                  <c:v>-9.9280467256903648E-3</c:v>
                </c:pt>
                <c:pt idx="31">
                  <c:v>-2.7278242632746696E-3</c:v>
                </c:pt>
                <c:pt idx="32">
                  <c:v>6.0565369203686714E-3</c:v>
                </c:pt>
                <c:pt idx="33">
                  <c:v>1.9635310396552086E-2</c:v>
                </c:pt>
                <c:pt idx="34">
                  <c:v>3.1724829226732254E-2</c:v>
                </c:pt>
                <c:pt idx="35">
                  <c:v>4.0745627135038376E-2</c:v>
                </c:pt>
                <c:pt idx="36">
                  <c:v>3.8222856819629669E-2</c:v>
                </c:pt>
                <c:pt idx="37">
                  <c:v>1.3878249563276768E-2</c:v>
                </c:pt>
                <c:pt idx="38">
                  <c:v>1.2656258419156075E-2</c:v>
                </c:pt>
                <c:pt idx="39">
                  <c:v>-4.0420051664113998E-3</c:v>
                </c:pt>
                <c:pt idx="40">
                  <c:v>-1.9428567960858345E-2</c:v>
                </c:pt>
                <c:pt idx="41">
                  <c:v>-3.2178010791540146E-2</c:v>
                </c:pt>
                <c:pt idx="42">
                  <c:v>-4.6138592064380646E-2</c:v>
                </c:pt>
                <c:pt idx="43">
                  <c:v>-6.0727071017026901E-2</c:v>
                </c:pt>
                <c:pt idx="44">
                  <c:v>-6.6753722727298737E-2</c:v>
                </c:pt>
                <c:pt idx="45">
                  <c:v>-6.024320051074028E-2</c:v>
                </c:pt>
                <c:pt idx="46">
                  <c:v>-4.7977708280086517E-2</c:v>
                </c:pt>
                <c:pt idx="47">
                  <c:v>-3.2117772847414017E-2</c:v>
                </c:pt>
                <c:pt idx="48">
                  <c:v>-1.5059011057019234E-2</c:v>
                </c:pt>
                <c:pt idx="49">
                  <c:v>-1.2115110643208027E-2</c:v>
                </c:pt>
                <c:pt idx="50">
                  <c:v>-1.6996417194604874E-2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942720"/>
        <c:axId val="204944512"/>
      </c:lineChart>
      <c:catAx>
        <c:axId val="20494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94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9445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942720"/>
        <c:crosses val="autoZero"/>
        <c:crossBetween val="between"/>
        <c:majorUnit val="0.25"/>
      </c:valAx>
      <c:valAx>
        <c:axId val="31700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004032"/>
        <c:crosses val="max"/>
        <c:crossBetween val="between"/>
      </c:valAx>
      <c:catAx>
        <c:axId val="31700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00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072128"/>
        <c:axId val="3170490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-6.6049873828887939E-2</c:v>
                </c:pt>
                <c:pt idx="1">
                  <c:v>-1.4683210849761964E-2</c:v>
                </c:pt>
                <c:pt idx="2">
                  <c:v>3.6683452129364018E-2</c:v>
                </c:pt>
                <c:pt idx="3">
                  <c:v>8.8050115108489993E-2</c:v>
                </c:pt>
                <c:pt idx="4">
                  <c:v>0.13941677808761596</c:v>
                </c:pt>
                <c:pt idx="5">
                  <c:v>0.19078344106674194</c:v>
                </c:pt>
                <c:pt idx="6">
                  <c:v>-5.9553850442171097E-2</c:v>
                </c:pt>
                <c:pt idx="7">
                  <c:v>-0.12767212092876434</c:v>
                </c:pt>
                <c:pt idx="8">
                  <c:v>-0.10548309469595551</c:v>
                </c:pt>
                <c:pt idx="9">
                  <c:v>-5.4014831315726042E-2</c:v>
                </c:pt>
                <c:pt idx="10">
                  <c:v>-6.0949046164751053E-2</c:v>
                </c:pt>
                <c:pt idx="11">
                  <c:v>-0.14879694581031799</c:v>
                </c:pt>
                <c:pt idx="12">
                  <c:v>-7.0919632911682129E-2</c:v>
                </c:pt>
                <c:pt idx="13">
                  <c:v>3.9740893989801407E-2</c:v>
                </c:pt>
                <c:pt idx="14">
                  <c:v>0.17308886349201202</c:v>
                </c:pt>
                <c:pt idx="15">
                  <c:v>0.25440266728401184</c:v>
                </c:pt>
                <c:pt idx="16">
                  <c:v>0.31014081835746765</c:v>
                </c:pt>
                <c:pt idx="17">
                  <c:v>0.45767346024513245</c:v>
                </c:pt>
                <c:pt idx="18">
                  <c:v>0.6664772629737854</c:v>
                </c:pt>
                <c:pt idx="19">
                  <c:v>0.73705023527145386</c:v>
                </c:pt>
                <c:pt idx="20">
                  <c:v>0.76401543617248535</c:v>
                </c:pt>
                <c:pt idx="21">
                  <c:v>0.81469595432281494</c:v>
                </c:pt>
                <c:pt idx="22">
                  <c:v>0.82507503032684326</c:v>
                </c:pt>
                <c:pt idx="23">
                  <c:v>0.71247726678848267</c:v>
                </c:pt>
                <c:pt idx="24">
                  <c:v>0.60391902923583984</c:v>
                </c:pt>
                <c:pt idx="25">
                  <c:v>0.61103254556655884</c:v>
                </c:pt>
                <c:pt idx="26">
                  <c:v>0.56784713268280029</c:v>
                </c:pt>
                <c:pt idx="27">
                  <c:v>0.54079717397689819</c:v>
                </c:pt>
                <c:pt idx="28">
                  <c:v>0.58307814598083496</c:v>
                </c:pt>
                <c:pt idx="29">
                  <c:v>0.60304421186447144</c:v>
                </c:pt>
                <c:pt idx="30">
                  <c:v>0.33399778604507446</c:v>
                </c:pt>
                <c:pt idx="31">
                  <c:v>0.27402952313423157</c:v>
                </c:pt>
                <c:pt idx="32">
                  <c:v>0.19399905204772949</c:v>
                </c:pt>
                <c:pt idx="33">
                  <c:v>7.3454350233078003E-2</c:v>
                </c:pt>
                <c:pt idx="34">
                  <c:v>-5.9548929333686829E-2</c:v>
                </c:pt>
                <c:pt idx="35">
                  <c:v>-4.965527355670929E-2</c:v>
                </c:pt>
                <c:pt idx="36">
                  <c:v>-2.4009136483073235E-2</c:v>
                </c:pt>
                <c:pt idx="37">
                  <c:v>9.1730192303657532E-2</c:v>
                </c:pt>
                <c:pt idx="38">
                  <c:v>1.5836142003536224E-2</c:v>
                </c:pt>
                <c:pt idx="39">
                  <c:v>5.609770305454731E-3</c:v>
                </c:pt>
                <c:pt idx="40">
                  <c:v>-1.1340183205902576E-2</c:v>
                </c:pt>
                <c:pt idx="41">
                  <c:v>-1.8329346552491188E-2</c:v>
                </c:pt>
                <c:pt idx="42">
                  <c:v>-1.5952434623613954E-3</c:v>
                </c:pt>
                <c:pt idx="43">
                  <c:v>3.1923901289701462E-2</c:v>
                </c:pt>
                <c:pt idx="44">
                  <c:v>5.0769612193107605E-2</c:v>
                </c:pt>
                <c:pt idx="45">
                  <c:v>1.3776274397969246E-2</c:v>
                </c:pt>
                <c:pt idx="46">
                  <c:v>-9.9786363542079926E-2</c:v>
                </c:pt>
                <c:pt idx="47">
                  <c:v>-0.25613591074943542</c:v>
                </c:pt>
                <c:pt idx="48">
                  <c:v>-0.38221806287765503</c:v>
                </c:pt>
                <c:pt idx="49">
                  <c:v>-0.40564396977424622</c:v>
                </c:pt>
                <c:pt idx="50">
                  <c:v>-0.30794218182563782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988800"/>
        <c:axId val="204990336"/>
      </c:lineChart>
      <c:catAx>
        <c:axId val="2049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99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9903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988800"/>
        <c:crosses val="autoZero"/>
        <c:crossBetween val="between"/>
        <c:majorUnit val="0.25"/>
        <c:minorUnit val="0.04"/>
      </c:valAx>
      <c:valAx>
        <c:axId val="31704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072128"/>
        <c:crosses val="max"/>
        <c:crossBetween val="between"/>
      </c:valAx>
      <c:catAx>
        <c:axId val="31707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04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64928"/>
        <c:axId val="3171626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-1.3973994180560112E-2</c:v>
                </c:pt>
                <c:pt idx="1">
                  <c:v>-3.0907197296619417E-2</c:v>
                </c:pt>
                <c:pt idx="2">
                  <c:v>-4.7840400412678716E-2</c:v>
                </c:pt>
                <c:pt idx="3">
                  <c:v>-6.4773603528738025E-2</c:v>
                </c:pt>
                <c:pt idx="4">
                  <c:v>-8.1706806644797333E-2</c:v>
                </c:pt>
                <c:pt idx="5">
                  <c:v>-9.8640009760856628E-2</c:v>
                </c:pt>
                <c:pt idx="6">
                  <c:v>-6.7305654287338257E-2</c:v>
                </c:pt>
                <c:pt idx="7">
                  <c:v>-2.4001961573958397E-2</c:v>
                </c:pt>
                <c:pt idx="8">
                  <c:v>-3.9990809746086597E-2</c:v>
                </c:pt>
                <c:pt idx="9">
                  <c:v>-5.4956807754933834E-2</c:v>
                </c:pt>
                <c:pt idx="10">
                  <c:v>-7.7942825853824615E-2</c:v>
                </c:pt>
                <c:pt idx="11">
                  <c:v>-3.702014684677124E-2</c:v>
                </c:pt>
                <c:pt idx="12">
                  <c:v>-6.1720877885818481E-2</c:v>
                </c:pt>
                <c:pt idx="13">
                  <c:v>-6.0055021196603775E-2</c:v>
                </c:pt>
                <c:pt idx="14">
                  <c:v>-4.786054790019989E-2</c:v>
                </c:pt>
                <c:pt idx="15">
                  <c:v>-5.7373378425836563E-2</c:v>
                </c:pt>
                <c:pt idx="16">
                  <c:v>-4.8406470566987991E-2</c:v>
                </c:pt>
                <c:pt idx="17">
                  <c:v>-9.8967321217060089E-2</c:v>
                </c:pt>
                <c:pt idx="18">
                  <c:v>-9.1634988784790039E-2</c:v>
                </c:pt>
                <c:pt idx="19">
                  <c:v>-8.2836925983428955E-2</c:v>
                </c:pt>
                <c:pt idx="20">
                  <c:v>-7.5557686388492584E-2</c:v>
                </c:pt>
                <c:pt idx="21">
                  <c:v>-6.9138087332248688E-2</c:v>
                </c:pt>
                <c:pt idx="22">
                  <c:v>-7.3716014623641968E-2</c:v>
                </c:pt>
                <c:pt idx="23">
                  <c:v>-3.9494048804044724E-2</c:v>
                </c:pt>
                <c:pt idx="24">
                  <c:v>1.0344834066927433E-2</c:v>
                </c:pt>
                <c:pt idx="25">
                  <c:v>3.4259449690580368E-2</c:v>
                </c:pt>
                <c:pt idx="26">
                  <c:v>8.3902105689048767E-2</c:v>
                </c:pt>
                <c:pt idx="27">
                  <c:v>9.5562979578971863E-2</c:v>
                </c:pt>
                <c:pt idx="28">
                  <c:v>6.9030500948429108E-2</c:v>
                </c:pt>
                <c:pt idx="29">
                  <c:v>8.7876416742801666E-2</c:v>
                </c:pt>
                <c:pt idx="30">
                  <c:v>6.2645159661769867E-2</c:v>
                </c:pt>
                <c:pt idx="31">
                  <c:v>4.6408344060182571E-2</c:v>
                </c:pt>
                <c:pt idx="32">
                  <c:v>2.1051375195384026E-2</c:v>
                </c:pt>
                <c:pt idx="33">
                  <c:v>7.6532349921762943E-3</c:v>
                </c:pt>
                <c:pt idx="34">
                  <c:v>-9.3312812969088554E-3</c:v>
                </c:pt>
                <c:pt idx="35">
                  <c:v>-1.708390936255455E-2</c:v>
                </c:pt>
                <c:pt idx="36">
                  <c:v>-2.1762404590845108E-2</c:v>
                </c:pt>
                <c:pt idx="37">
                  <c:v>-1.062309741973877E-2</c:v>
                </c:pt>
                <c:pt idx="38">
                  <c:v>-2.1160414442420006E-2</c:v>
                </c:pt>
                <c:pt idx="39">
                  <c:v>-1.2039550580084324E-2</c:v>
                </c:pt>
                <c:pt idx="40">
                  <c:v>2.9574858490377665E-3</c:v>
                </c:pt>
                <c:pt idx="41">
                  <c:v>1.878039725124836E-2</c:v>
                </c:pt>
                <c:pt idx="42">
                  <c:v>3.3914528787136078E-2</c:v>
                </c:pt>
                <c:pt idx="43">
                  <c:v>4.5780129730701447E-2</c:v>
                </c:pt>
                <c:pt idx="44">
                  <c:v>4.4211287051439285E-2</c:v>
                </c:pt>
                <c:pt idx="45">
                  <c:v>2.6539072394371033E-2</c:v>
                </c:pt>
                <c:pt idx="46">
                  <c:v>1.000699121505022E-2</c:v>
                </c:pt>
                <c:pt idx="47">
                  <c:v>7.1569457650184631E-3</c:v>
                </c:pt>
                <c:pt idx="48">
                  <c:v>1.1542783118784428E-2</c:v>
                </c:pt>
                <c:pt idx="49">
                  <c:v>1.8599513918161392E-2</c:v>
                </c:pt>
                <c:pt idx="50">
                  <c:v>2.1423857659101486E-2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018240"/>
        <c:axId val="205019776"/>
      </c:lineChart>
      <c:catAx>
        <c:axId val="2050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1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0197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18240"/>
        <c:crosses val="autoZero"/>
        <c:crossBetween val="between"/>
        <c:majorUnit val="0.2"/>
        <c:minorUnit val="0.01"/>
      </c:valAx>
      <c:valAx>
        <c:axId val="31716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64928"/>
        <c:crosses val="max"/>
        <c:crossBetween val="between"/>
      </c:valAx>
      <c:catAx>
        <c:axId val="31716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16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21408"/>
        <c:axId val="3055270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-5.8386659761272481</c:v>
                </c:pt>
                <c:pt idx="1">
                  <c:v>-4.6006029896553011</c:v>
                </c:pt>
                <c:pt idx="2">
                  <c:v>-3.4454958660411483</c:v>
                </c:pt>
                <c:pt idx="3">
                  <c:v>-2.2904615572505072</c:v>
                </c:pt>
                <c:pt idx="4">
                  <c:v>-1.1969492128326797</c:v>
                </c:pt>
                <c:pt idx="5">
                  <c:v>-0.34122502118802733</c:v>
                </c:pt>
                <c:pt idx="6">
                  <c:v>0.10315510115468882</c:v>
                </c:pt>
                <c:pt idx="7">
                  <c:v>0.10396909119270352</c:v>
                </c:pt>
                <c:pt idx="8">
                  <c:v>-0.19445881853372915</c:v>
                </c:pt>
                <c:pt idx="9">
                  <c:v>-0.55503649975675229</c:v>
                </c:pt>
                <c:pt idx="10">
                  <c:v>-0.7684609781254188</c:v>
                </c:pt>
                <c:pt idx="11">
                  <c:v>-0.73571327649886387</c:v>
                </c:pt>
                <c:pt idx="12">
                  <c:v>-0.47456795068018898</c:v>
                </c:pt>
                <c:pt idx="13">
                  <c:v>-7.8692355469084985E-2</c:v>
                </c:pt>
                <c:pt idx="14">
                  <c:v>0.33640804386661899</c:v>
                </c:pt>
                <c:pt idx="15">
                  <c:v>0.67265594265465478</c:v>
                </c:pt>
                <c:pt idx="16">
                  <c:v>0.86521398408016637</c:v>
                </c:pt>
                <c:pt idx="17">
                  <c:v>0.88696373029216458</c:v>
                </c:pt>
                <c:pt idx="18">
                  <c:v>0.74501055506060077</c:v>
                </c:pt>
                <c:pt idx="19">
                  <c:v>0.46531120384462049</c:v>
                </c:pt>
                <c:pt idx="20">
                  <c:v>7.2076976564568906E-2</c:v>
                </c:pt>
                <c:pt idx="21">
                  <c:v>-0.42543752003163415</c:v>
                </c:pt>
                <c:pt idx="22">
                  <c:v>-1.0372922930464941</c:v>
                </c:pt>
                <c:pt idx="23">
                  <c:v>-1.7845441755318232</c:v>
                </c:pt>
                <c:pt idx="24">
                  <c:v>-2.6731663263580465</c:v>
                </c:pt>
                <c:pt idx="25">
                  <c:v>-3.658702646908385</c:v>
                </c:pt>
                <c:pt idx="26">
                  <c:v>-4.6258930806808163</c:v>
                </c:pt>
                <c:pt idx="27">
                  <c:v>-5.4000982107028213</c:v>
                </c:pt>
                <c:pt idx="28">
                  <c:v>-5.8358715734973003</c:v>
                </c:pt>
                <c:pt idx="29">
                  <c:v>-5.9879022167942253</c:v>
                </c:pt>
                <c:pt idx="30">
                  <c:v>-6.1162860356668993</c:v>
                </c:pt>
                <c:pt idx="31">
                  <c:v>-6.3779346957974683</c:v>
                </c:pt>
                <c:pt idx="32">
                  <c:v>-6.6269583589923027</c:v>
                </c:pt>
                <c:pt idx="33">
                  <c:v>-6.62526789170923</c:v>
                </c:pt>
                <c:pt idx="34">
                  <c:v>-6.3613497099519423</c:v>
                </c:pt>
                <c:pt idx="35">
                  <c:v>-6.108164533630311</c:v>
                </c:pt>
                <c:pt idx="36">
                  <c:v>-6.1900853515950107</c:v>
                </c:pt>
                <c:pt idx="37">
                  <c:v>-6.7427538746122515</c:v>
                </c:pt>
                <c:pt idx="38">
                  <c:v>-7.6670589132299094</c:v>
                </c:pt>
                <c:pt idx="39">
                  <c:v>-8.713263699778885</c:v>
                </c:pt>
                <c:pt idx="40">
                  <c:v>-9.6057831868007444</c:v>
                </c:pt>
                <c:pt idx="41">
                  <c:v>-10.174631860701856</c:v>
                </c:pt>
                <c:pt idx="42">
                  <c:v>-10.391091013387427</c:v>
                </c:pt>
                <c:pt idx="43">
                  <c:v>-10.287019398002148</c:v>
                </c:pt>
                <c:pt idx="44">
                  <c:v>-9.8796615867693625</c:v>
                </c:pt>
                <c:pt idx="45">
                  <c:v>-9.1691203279229203</c:v>
                </c:pt>
                <c:pt idx="46">
                  <c:v>-8.1709005288023793</c:v>
                </c:pt>
                <c:pt idx="47">
                  <c:v>-6.9334288782870255</c:v>
                </c:pt>
                <c:pt idx="48">
                  <c:v>-5.5281016092754172</c:v>
                </c:pt>
                <c:pt idx="49">
                  <c:v>-4.0370943044766099</c:v>
                </c:pt>
                <c:pt idx="50">
                  <c:v>-2.5563575256621296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7.6983890295645514</c:v>
                </c:pt>
                <c:pt idx="1">
                  <c:v>10.679772578690445</c:v>
                </c:pt>
                <c:pt idx="2">
                  <c:v>13.507201956376967</c:v>
                </c:pt>
                <c:pt idx="3">
                  <c:v>15.260345030458106</c:v>
                </c:pt>
                <c:pt idx="4">
                  <c:v>15.361846764166367</c:v>
                </c:pt>
                <c:pt idx="5">
                  <c:v>14.278390077826595</c:v>
                </c:pt>
                <c:pt idx="6">
                  <c:v>13.150928190211724</c:v>
                </c:pt>
                <c:pt idx="7">
                  <c:v>12.650312036316611</c:v>
                </c:pt>
                <c:pt idx="8">
                  <c:v>12.358876402168649</c:v>
                </c:pt>
                <c:pt idx="9">
                  <c:v>11.572398048488305</c:v>
                </c:pt>
                <c:pt idx="10">
                  <c:v>10.37890530707234</c:v>
                </c:pt>
                <c:pt idx="11">
                  <c:v>9.4376915790663052</c:v>
                </c:pt>
                <c:pt idx="12">
                  <c:v>9.0945275072392562</c:v>
                </c:pt>
                <c:pt idx="13">
                  <c:v>9.1486524875433712</c:v>
                </c:pt>
                <c:pt idx="14">
                  <c:v>9.2265072525714036</c:v>
                </c:pt>
                <c:pt idx="15">
                  <c:v>9.140997553031081</c:v>
                </c:pt>
                <c:pt idx="16">
                  <c:v>8.8236763557024176</c:v>
                </c:pt>
                <c:pt idx="17">
                  <c:v>8.1332740042084044</c:v>
                </c:pt>
                <c:pt idx="18">
                  <c:v>6.9765789069458819</c:v>
                </c:pt>
                <c:pt idx="19">
                  <c:v>5.4684031287681734</c:v>
                </c:pt>
                <c:pt idx="20">
                  <c:v>3.9190775952752563</c:v>
                </c:pt>
                <c:pt idx="21">
                  <c:v>2.7019500514535233</c:v>
                </c:pt>
                <c:pt idx="22">
                  <c:v>2.020197921099919</c:v>
                </c:pt>
                <c:pt idx="23">
                  <c:v>1.7327986085863165</c:v>
                </c:pt>
                <c:pt idx="24">
                  <c:v>1.4826289496911587</c:v>
                </c:pt>
                <c:pt idx="25">
                  <c:v>1.0093941704049789</c:v>
                </c:pt>
                <c:pt idx="26">
                  <c:v>0.32748646648477159</c:v>
                </c:pt>
                <c:pt idx="27">
                  <c:v>-0.33755219096981276</c:v>
                </c:pt>
                <c:pt idx="28">
                  <c:v>-0.72696947676296675</c:v>
                </c:pt>
                <c:pt idx="29">
                  <c:v>-0.7287510889192822</c:v>
                </c:pt>
                <c:pt idx="30">
                  <c:v>-0.43839078267877363</c:v>
                </c:pt>
                <c:pt idx="31">
                  <c:v>-5.2503787546856868E-2</c:v>
                </c:pt>
                <c:pt idx="32">
                  <c:v>0.28325621581260818</c:v>
                </c:pt>
                <c:pt idx="33">
                  <c:v>0.50607571619777414</c:v>
                </c:pt>
                <c:pt idx="34">
                  <c:v>0.59701514932399213</c:v>
                </c:pt>
                <c:pt idx="35">
                  <c:v>0.56060949399588611</c:v>
                </c:pt>
                <c:pt idx="36">
                  <c:v>0.40577660271153843</c:v>
                </c:pt>
                <c:pt idx="37">
                  <c:v>0.14662102955043599</c:v>
                </c:pt>
                <c:pt idx="38">
                  <c:v>-0.18679673585697723</c:v>
                </c:pt>
                <c:pt idx="39">
                  <c:v>-0.57775225495641214</c:v>
                </c:pt>
                <c:pt idx="40">
                  <c:v>-1.0373891948221552</c:v>
                </c:pt>
                <c:pt idx="41">
                  <c:v>-1.5624891222925292</c:v>
                </c:pt>
                <c:pt idx="42">
                  <c:v>-2.0953929677764656</c:v>
                </c:pt>
                <c:pt idx="43">
                  <c:v>-2.5264327593610134</c:v>
                </c:pt>
                <c:pt idx="44">
                  <c:v>-2.7290554437313057</c:v>
                </c:pt>
                <c:pt idx="45">
                  <c:v>-2.5906418736444179</c:v>
                </c:pt>
                <c:pt idx="46">
                  <c:v>-2.0317313358437197</c:v>
                </c:pt>
                <c:pt idx="47">
                  <c:v>-1.0130081942495617</c:v>
                </c:pt>
                <c:pt idx="48">
                  <c:v>0.50515668222843724</c:v>
                </c:pt>
                <c:pt idx="49">
                  <c:v>2.6284505992384326</c:v>
                </c:pt>
                <c:pt idx="50">
                  <c:v>5.4817437688776769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396992"/>
        <c:axId val="205411072"/>
      </c:lineChart>
      <c:catAx>
        <c:axId val="2053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4110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5411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396992"/>
        <c:crosses val="autoZero"/>
        <c:crossBetween val="between"/>
        <c:majorUnit val="10"/>
        <c:minorUnit val="2"/>
      </c:valAx>
      <c:valAx>
        <c:axId val="30552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21408"/>
        <c:crosses val="max"/>
        <c:crossBetween val="between"/>
      </c:valAx>
      <c:catAx>
        <c:axId val="3055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2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179008"/>
        <c:axId val="3171764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-3.9187606424093246E-2</c:v>
                </c:pt>
                <c:pt idx="1">
                  <c:v>3.284650146961212E-2</c:v>
                </c:pt>
                <c:pt idx="2">
                  <c:v>0.10488060936331749</c:v>
                </c:pt>
                <c:pt idx="3">
                  <c:v>0.17691471725702285</c:v>
                </c:pt>
                <c:pt idx="4">
                  <c:v>0.24894882515072822</c:v>
                </c:pt>
                <c:pt idx="5">
                  <c:v>0.32098293304443359</c:v>
                </c:pt>
                <c:pt idx="6">
                  <c:v>9.3817256391048431E-2</c:v>
                </c:pt>
                <c:pt idx="7">
                  <c:v>0.30999988317489624</c:v>
                </c:pt>
                <c:pt idx="8">
                  <c:v>0.48732142150402069</c:v>
                </c:pt>
                <c:pt idx="9">
                  <c:v>0.52251400053501129</c:v>
                </c:pt>
                <c:pt idx="10">
                  <c:v>0.39525294303894043</c:v>
                </c:pt>
                <c:pt idx="11">
                  <c:v>0.1405424028635025</c:v>
                </c:pt>
                <c:pt idx="12">
                  <c:v>0.11288316547870636</c:v>
                </c:pt>
                <c:pt idx="13">
                  <c:v>0.26515355706214905</c:v>
                </c:pt>
                <c:pt idx="14">
                  <c:v>0.42731434106826782</c:v>
                </c:pt>
                <c:pt idx="15">
                  <c:v>0.56402921676635742</c:v>
                </c:pt>
                <c:pt idx="16">
                  <c:v>0.70568400621414185</c:v>
                </c:pt>
                <c:pt idx="17">
                  <c:v>0.79251289367675781</c:v>
                </c:pt>
                <c:pt idx="18">
                  <c:v>0.78090357780456543</c:v>
                </c:pt>
                <c:pt idx="19">
                  <c:v>0.69803673028945923</c:v>
                </c:pt>
                <c:pt idx="20">
                  <c:v>0.63326716423034668</c:v>
                </c:pt>
                <c:pt idx="21">
                  <c:v>0.57320928573608398</c:v>
                </c:pt>
                <c:pt idx="22">
                  <c:v>0.38151660561561584</c:v>
                </c:pt>
                <c:pt idx="23">
                  <c:v>0.38228806853294373</c:v>
                </c:pt>
                <c:pt idx="24">
                  <c:v>0.38069728016853333</c:v>
                </c:pt>
                <c:pt idx="25">
                  <c:v>0.36566165089607239</c:v>
                </c:pt>
                <c:pt idx="26">
                  <c:v>0.30436703562736511</c:v>
                </c:pt>
                <c:pt idx="27">
                  <c:v>0.2145092785358429</c:v>
                </c:pt>
                <c:pt idx="28">
                  <c:v>0.27971017360687256</c:v>
                </c:pt>
                <c:pt idx="29">
                  <c:v>0.32784298062324524</c:v>
                </c:pt>
                <c:pt idx="30">
                  <c:v>0.21293208003044128</c:v>
                </c:pt>
                <c:pt idx="31">
                  <c:v>0.20110814273357391</c:v>
                </c:pt>
                <c:pt idx="32">
                  <c:v>0.17908929288387299</c:v>
                </c:pt>
                <c:pt idx="33">
                  <c:v>0.14059099555015564</c:v>
                </c:pt>
                <c:pt idx="34">
                  <c:v>0.11317461729049683</c:v>
                </c:pt>
                <c:pt idx="35">
                  <c:v>0.11345885694026947</c:v>
                </c:pt>
                <c:pt idx="36">
                  <c:v>9.771304577589035E-2</c:v>
                </c:pt>
                <c:pt idx="37">
                  <c:v>0.10817068070173264</c:v>
                </c:pt>
                <c:pt idx="38">
                  <c:v>5.2405517548322678E-2</c:v>
                </c:pt>
                <c:pt idx="39">
                  <c:v>2.5289198383688927E-2</c:v>
                </c:pt>
                <c:pt idx="40">
                  <c:v>-2.7266622055321932E-3</c:v>
                </c:pt>
                <c:pt idx="41">
                  <c:v>-2.987593412399292E-2</c:v>
                </c:pt>
                <c:pt idx="42">
                  <c:v>-6.2234349548816681E-2</c:v>
                </c:pt>
                <c:pt idx="43">
                  <c:v>-0.10181585699319839</c:v>
                </c:pt>
                <c:pt idx="44">
                  <c:v>-0.13988283276557922</c:v>
                </c:pt>
                <c:pt idx="45">
                  <c:v>-0.18644849956035614</c:v>
                </c:pt>
                <c:pt idx="46">
                  <c:v>-0.26478990912437439</c:v>
                </c:pt>
                <c:pt idx="47">
                  <c:v>-0.33492699265480042</c:v>
                </c:pt>
                <c:pt idx="48">
                  <c:v>-0.31264838576316833</c:v>
                </c:pt>
                <c:pt idx="49">
                  <c:v>-0.19242878258228302</c:v>
                </c:pt>
                <c:pt idx="50">
                  <c:v>-3.4656878560781479E-2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080832"/>
        <c:axId val="205082624"/>
      </c:lineChart>
      <c:catAx>
        <c:axId val="20508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8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0826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80832"/>
        <c:crosses val="autoZero"/>
        <c:crossBetween val="between"/>
        <c:majorUnit val="1"/>
        <c:minorUnit val="0.1"/>
      </c:valAx>
      <c:valAx>
        <c:axId val="31717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179008"/>
        <c:crosses val="max"/>
        <c:crossBetween val="between"/>
      </c:valAx>
      <c:catAx>
        <c:axId val="31717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17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00096"/>
        <c:axId val="3172977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0.13049432635307312</c:v>
                </c:pt>
                <c:pt idx="1">
                  <c:v>0.28712772130966191</c:v>
                </c:pt>
                <c:pt idx="2">
                  <c:v>0.44376111626625059</c:v>
                </c:pt>
                <c:pt idx="3">
                  <c:v>0.60039451122283927</c:v>
                </c:pt>
                <c:pt idx="4">
                  <c:v>0.75702790617942817</c:v>
                </c:pt>
                <c:pt idx="5">
                  <c:v>0.91366130113601685</c:v>
                </c:pt>
                <c:pt idx="6">
                  <c:v>0.69791191816329956</c:v>
                </c:pt>
                <c:pt idx="7">
                  <c:v>0.40768569707870483</c:v>
                </c:pt>
                <c:pt idx="8">
                  <c:v>0.15034801512956619</c:v>
                </c:pt>
                <c:pt idx="9">
                  <c:v>-0.11691979318857193</c:v>
                </c:pt>
                <c:pt idx="10">
                  <c:v>-0.25504776835441589</c:v>
                </c:pt>
                <c:pt idx="11">
                  <c:v>-7.7911153435707092E-2</c:v>
                </c:pt>
                <c:pt idx="12">
                  <c:v>-2.0352445542812347E-2</c:v>
                </c:pt>
                <c:pt idx="13">
                  <c:v>-0.11913690716028214</c:v>
                </c:pt>
                <c:pt idx="14">
                  <c:v>-0.35223397612571716</c:v>
                </c:pt>
                <c:pt idx="15">
                  <c:v>-0.39555293321609497</c:v>
                </c:pt>
                <c:pt idx="16">
                  <c:v>-0.29654991626739502</c:v>
                </c:pt>
                <c:pt idx="17">
                  <c:v>-0.40098139643669128</c:v>
                </c:pt>
                <c:pt idx="18">
                  <c:v>-0.76114195585250854</c:v>
                </c:pt>
                <c:pt idx="19">
                  <c:v>-1.1148543357849121</c:v>
                </c:pt>
                <c:pt idx="20">
                  <c:v>-1.4348952770233154</c:v>
                </c:pt>
                <c:pt idx="21">
                  <c:v>-1.6237866878509521</c:v>
                </c:pt>
                <c:pt idx="22">
                  <c:v>-1.5745183229446411</c:v>
                </c:pt>
                <c:pt idx="23">
                  <c:v>-1.2619057893753052</c:v>
                </c:pt>
                <c:pt idx="24">
                  <c:v>-0.93905490636825562</c:v>
                </c:pt>
                <c:pt idx="25">
                  <c:v>-0.85892748832702637</c:v>
                </c:pt>
                <c:pt idx="26">
                  <c:v>-0.78177553415298462</c:v>
                </c:pt>
                <c:pt idx="27">
                  <c:v>-0.80028855800628662</c:v>
                </c:pt>
                <c:pt idx="28">
                  <c:v>-0.89989691972732544</c:v>
                </c:pt>
                <c:pt idx="29">
                  <c:v>-0.94453674554824829</c:v>
                </c:pt>
                <c:pt idx="30">
                  <c:v>-0.58392566442489624</c:v>
                </c:pt>
                <c:pt idx="31">
                  <c:v>-0.49970161914825439</c:v>
                </c:pt>
                <c:pt idx="32">
                  <c:v>-0.38560602068901062</c:v>
                </c:pt>
                <c:pt idx="33">
                  <c:v>-0.21313433349132538</c:v>
                </c:pt>
                <c:pt idx="34">
                  <c:v>-1.7944902181625366E-2</c:v>
                </c:pt>
                <c:pt idx="35">
                  <c:v>-2.6218684390187263E-2</c:v>
                </c:pt>
                <c:pt idx="36">
                  <c:v>-8.0144584178924561E-2</c:v>
                </c:pt>
                <c:pt idx="37">
                  <c:v>-0.29082444310188293</c:v>
                </c:pt>
                <c:pt idx="38">
                  <c:v>-0.2005380392074585</c:v>
                </c:pt>
                <c:pt idx="39">
                  <c:v>-0.18413922190666199</c:v>
                </c:pt>
                <c:pt idx="40">
                  <c:v>-0.12711508572101593</c:v>
                </c:pt>
                <c:pt idx="41">
                  <c:v>-6.6406518220901489E-2</c:v>
                </c:pt>
                <c:pt idx="42">
                  <c:v>-5.3836371749639511E-2</c:v>
                </c:pt>
                <c:pt idx="43">
                  <c:v>-9.958513081073761E-2</c:v>
                </c:pt>
                <c:pt idx="44">
                  <c:v>-0.14392134547233582</c:v>
                </c:pt>
                <c:pt idx="45">
                  <c:v>-8.8355869054794312E-2</c:v>
                </c:pt>
                <c:pt idx="46">
                  <c:v>0.11916652321815491</c:v>
                </c:pt>
                <c:pt idx="47">
                  <c:v>0.40046042203903198</c:v>
                </c:pt>
                <c:pt idx="48">
                  <c:v>0.56376373767852783</c:v>
                </c:pt>
                <c:pt idx="49">
                  <c:v>0.43670374155044556</c:v>
                </c:pt>
                <c:pt idx="50">
                  <c:v>0.14415501058101654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118464"/>
        <c:axId val="205157120"/>
      </c:lineChart>
      <c:catAx>
        <c:axId val="20511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15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15712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118464"/>
        <c:crosses val="autoZero"/>
        <c:crossBetween val="between"/>
        <c:majorUnit val="1"/>
        <c:minorUnit val="0.1"/>
      </c:valAx>
      <c:valAx>
        <c:axId val="31729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00096"/>
        <c:crosses val="max"/>
        <c:crossBetween val="between"/>
      </c:valAx>
      <c:catAx>
        <c:axId val="31730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9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847680"/>
        <c:axId val="3437304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-0.92275094985961914</c:v>
                </c:pt>
                <c:pt idx="5">
                  <c:v>2.468869686126709</c:v>
                </c:pt>
                <c:pt idx="6">
                  <c:v>2.340184211730957</c:v>
                </c:pt>
                <c:pt idx="7">
                  <c:v>1.6797913312911987</c:v>
                </c:pt>
                <c:pt idx="10">
                  <c:v>1.7275190353393555</c:v>
                </c:pt>
                <c:pt idx="11">
                  <c:v>0.79896217584609985</c:v>
                </c:pt>
                <c:pt idx="12">
                  <c:v>-4.4053804129362106E-2</c:v>
                </c:pt>
                <c:pt idx="13">
                  <c:v>-0.46269440650939941</c:v>
                </c:pt>
                <c:pt idx="14">
                  <c:v>-0.45690065622329712</c:v>
                </c:pt>
                <c:pt idx="15">
                  <c:v>-0.36210370063781738</c:v>
                </c:pt>
                <c:pt idx="16">
                  <c:v>-0.32219469547271729</c:v>
                </c:pt>
                <c:pt idx="17">
                  <c:v>-0.1558612734079361</c:v>
                </c:pt>
                <c:pt idx="18">
                  <c:v>0.17124943435192108</c:v>
                </c:pt>
                <c:pt idx="19">
                  <c:v>0.57410198450088501</c:v>
                </c:pt>
                <c:pt idx="20">
                  <c:v>0.89314764738082886</c:v>
                </c:pt>
                <c:pt idx="21">
                  <c:v>0.96607720851898193</c:v>
                </c:pt>
                <c:pt idx="22">
                  <c:v>1.0036615133285522</c:v>
                </c:pt>
                <c:pt idx="23">
                  <c:v>1.3173148632049561</c:v>
                </c:pt>
                <c:pt idx="24">
                  <c:v>1.2605854272842407</c:v>
                </c:pt>
                <c:pt idx="25">
                  <c:v>0.54144614934921265</c:v>
                </c:pt>
                <c:pt idx="26">
                  <c:v>-2.9761724174022675E-2</c:v>
                </c:pt>
                <c:pt idx="27">
                  <c:v>-0.37220439314842224</c:v>
                </c:pt>
                <c:pt idx="28">
                  <c:v>-0.41626855731010437</c:v>
                </c:pt>
                <c:pt idx="29">
                  <c:v>-0.13132083415985107</c:v>
                </c:pt>
                <c:pt idx="30">
                  <c:v>0.1044580414891243</c:v>
                </c:pt>
                <c:pt idx="31">
                  <c:v>0.23657651245594025</c:v>
                </c:pt>
                <c:pt idx="32">
                  <c:v>0.20388627052307129</c:v>
                </c:pt>
                <c:pt idx="33">
                  <c:v>0.20117242634296417</c:v>
                </c:pt>
                <c:pt idx="34">
                  <c:v>8.3531506359577179E-2</c:v>
                </c:pt>
                <c:pt idx="35">
                  <c:v>9.0216748416423798E-2</c:v>
                </c:pt>
                <c:pt idx="36">
                  <c:v>4.6671263873577118E-2</c:v>
                </c:pt>
                <c:pt idx="37">
                  <c:v>3.7020053714513779E-2</c:v>
                </c:pt>
                <c:pt idx="38">
                  <c:v>-1.3457847759127617E-2</c:v>
                </c:pt>
                <c:pt idx="39">
                  <c:v>2.892723074182868E-3</c:v>
                </c:pt>
                <c:pt idx="40">
                  <c:v>6.3392156735062599E-3</c:v>
                </c:pt>
                <c:pt idx="41">
                  <c:v>5.2939220331609249E-3</c:v>
                </c:pt>
                <c:pt idx="42">
                  <c:v>7.6879421249032021E-3</c:v>
                </c:pt>
                <c:pt idx="43">
                  <c:v>4.3385531171225011E-4</c:v>
                </c:pt>
                <c:pt idx="44">
                  <c:v>3.9379498921334743E-3</c:v>
                </c:pt>
                <c:pt idx="45">
                  <c:v>4.4423751533031464E-2</c:v>
                </c:pt>
                <c:pt idx="46">
                  <c:v>6.2327560037374496E-2</c:v>
                </c:pt>
                <c:pt idx="47">
                  <c:v>1.4943963848054409E-2</c:v>
                </c:pt>
                <c:pt idx="48">
                  <c:v>1.3527786359190941E-2</c:v>
                </c:pt>
                <c:pt idx="49">
                  <c:v>0.11098199337720871</c:v>
                </c:pt>
                <c:pt idx="50">
                  <c:v>0.16480295360088348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188096"/>
        <c:axId val="205259520"/>
      </c:lineChart>
      <c:catAx>
        <c:axId val="2051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5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2595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188096"/>
        <c:crosses val="autoZero"/>
        <c:crossBetween val="between"/>
        <c:majorUnit val="0.5"/>
      </c:valAx>
      <c:valAx>
        <c:axId val="34373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847680"/>
        <c:crosses val="max"/>
        <c:crossBetween val="between"/>
      </c:valAx>
      <c:catAx>
        <c:axId val="3438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73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852928"/>
        <c:axId val="3438499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0.20093530416488647</c:v>
                </c:pt>
                <c:pt idx="5">
                  <c:v>0.82045304775238037</c:v>
                </c:pt>
                <c:pt idx="6">
                  <c:v>-0.12348111718893051</c:v>
                </c:pt>
                <c:pt idx="7">
                  <c:v>-0.31294187903404236</c:v>
                </c:pt>
                <c:pt idx="10">
                  <c:v>-0.36555176973342896</c:v>
                </c:pt>
                <c:pt idx="11">
                  <c:v>-5.4025221616029739E-2</c:v>
                </c:pt>
                <c:pt idx="12">
                  <c:v>0.19664937257766724</c:v>
                </c:pt>
                <c:pt idx="13">
                  <c:v>-3.8354646414518356E-2</c:v>
                </c:pt>
                <c:pt idx="14">
                  <c:v>-0.30387744307518005</c:v>
                </c:pt>
                <c:pt idx="15">
                  <c:v>-0.34780067205429077</c:v>
                </c:pt>
                <c:pt idx="16">
                  <c:v>-0.29517585039138794</c:v>
                </c:pt>
                <c:pt idx="17">
                  <c:v>-0.12785275280475616</c:v>
                </c:pt>
                <c:pt idx="18">
                  <c:v>0.33916172385215759</c:v>
                </c:pt>
                <c:pt idx="19">
                  <c:v>0.74089992046356201</c:v>
                </c:pt>
                <c:pt idx="20">
                  <c:v>0.49573400616645813</c:v>
                </c:pt>
                <c:pt idx="21">
                  <c:v>-0.34199404716491699</c:v>
                </c:pt>
                <c:pt idx="22">
                  <c:v>-1.3960857391357422</c:v>
                </c:pt>
                <c:pt idx="23">
                  <c:v>-1.8737320899963379</c:v>
                </c:pt>
                <c:pt idx="24">
                  <c:v>-1.8388229608535767</c:v>
                </c:pt>
                <c:pt idx="25">
                  <c:v>-1.72239089012146</c:v>
                </c:pt>
                <c:pt idx="26">
                  <c:v>-1.2051510810852051</c:v>
                </c:pt>
                <c:pt idx="27">
                  <c:v>-0.7297852635383606</c:v>
                </c:pt>
                <c:pt idx="28">
                  <c:v>-0.5231328010559082</c:v>
                </c:pt>
                <c:pt idx="29">
                  <c:v>-0.32696768641471863</c:v>
                </c:pt>
                <c:pt idx="30">
                  <c:v>-7.4883095920085907E-2</c:v>
                </c:pt>
                <c:pt idx="31">
                  <c:v>-2.899615466594696E-2</c:v>
                </c:pt>
                <c:pt idx="32">
                  <c:v>-6.0629971325397491E-2</c:v>
                </c:pt>
                <c:pt idx="33">
                  <c:v>-6.5980695188045502E-2</c:v>
                </c:pt>
                <c:pt idx="34">
                  <c:v>1.9767353311181068E-2</c:v>
                </c:pt>
                <c:pt idx="35">
                  <c:v>-1.8746289424598217E-3</c:v>
                </c:pt>
                <c:pt idx="36">
                  <c:v>-3.556910902261734E-2</c:v>
                </c:pt>
                <c:pt idx="37">
                  <c:v>-0.1322503387928009</c:v>
                </c:pt>
                <c:pt idx="38">
                  <c:v>-6.0416966676712036E-2</c:v>
                </c:pt>
                <c:pt idx="39">
                  <c:v>-1.8166204914450645E-2</c:v>
                </c:pt>
                <c:pt idx="40">
                  <c:v>9.4350967556238174E-3</c:v>
                </c:pt>
                <c:pt idx="41">
                  <c:v>7.7330035855993629E-4</c:v>
                </c:pt>
                <c:pt idx="42">
                  <c:v>8.227543905377388E-3</c:v>
                </c:pt>
                <c:pt idx="43">
                  <c:v>9.8045095801353455E-2</c:v>
                </c:pt>
                <c:pt idx="44">
                  <c:v>0.17589998245239258</c:v>
                </c:pt>
                <c:pt idx="45">
                  <c:v>2.4537470191717148E-2</c:v>
                </c:pt>
                <c:pt idx="46">
                  <c:v>-0.42838773131370544</c:v>
                </c:pt>
                <c:pt idx="47">
                  <c:v>-0.89707648754119873</c:v>
                </c:pt>
                <c:pt idx="48">
                  <c:v>-0.84669160842895508</c:v>
                </c:pt>
                <c:pt idx="49">
                  <c:v>-3.4933898597955704E-2</c:v>
                </c:pt>
                <c:pt idx="50">
                  <c:v>0.7849077582359314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287808"/>
        <c:axId val="205289344"/>
      </c:lineChart>
      <c:catAx>
        <c:axId val="20528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8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2893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287808"/>
        <c:crosses val="autoZero"/>
        <c:crossBetween val="between"/>
        <c:majorUnit val="0.5"/>
      </c:valAx>
      <c:valAx>
        <c:axId val="34384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852928"/>
        <c:crosses val="max"/>
        <c:crossBetween val="between"/>
      </c:valAx>
      <c:catAx>
        <c:axId val="34385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84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987328"/>
        <c:axId val="3439594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0.23947210609912872</c:v>
                </c:pt>
                <c:pt idx="5">
                  <c:v>1.7178466320037842</c:v>
                </c:pt>
                <c:pt idx="6">
                  <c:v>1.2679907083511353</c:v>
                </c:pt>
                <c:pt idx="7">
                  <c:v>0.53452658653259277</c:v>
                </c:pt>
                <c:pt idx="10">
                  <c:v>-0.36900690197944641</c:v>
                </c:pt>
                <c:pt idx="11">
                  <c:v>-0.15641927719116211</c:v>
                </c:pt>
                <c:pt idx="12">
                  <c:v>-0.10927800834178925</c:v>
                </c:pt>
                <c:pt idx="13">
                  <c:v>-0.14438506960868835</c:v>
                </c:pt>
                <c:pt idx="14">
                  <c:v>-0.39844858646392822</c:v>
                </c:pt>
                <c:pt idx="15">
                  <c:v>-0.44775602221488953</c:v>
                </c:pt>
                <c:pt idx="16">
                  <c:v>-0.42523276805877686</c:v>
                </c:pt>
                <c:pt idx="17">
                  <c:v>-0.7550618052482605</c:v>
                </c:pt>
                <c:pt idx="18">
                  <c:v>-1.7480260133743286</c:v>
                </c:pt>
                <c:pt idx="19">
                  <c:v>-2.9263479709625244</c:v>
                </c:pt>
                <c:pt idx="20">
                  <c:v>-3.4321699142456055</c:v>
                </c:pt>
                <c:pt idx="21">
                  <c:v>-2.5750315189361572</c:v>
                </c:pt>
                <c:pt idx="22">
                  <c:v>-0.8936040997505188</c:v>
                </c:pt>
                <c:pt idx="23">
                  <c:v>0.37767693400382996</c:v>
                </c:pt>
                <c:pt idx="24">
                  <c:v>0.7832828164100647</c:v>
                </c:pt>
                <c:pt idx="25">
                  <c:v>0.83313196897506714</c:v>
                </c:pt>
                <c:pt idx="26">
                  <c:v>0.6173933744430542</c:v>
                </c:pt>
                <c:pt idx="27">
                  <c:v>0.45181736350059509</c:v>
                </c:pt>
                <c:pt idx="28">
                  <c:v>0.6750258207321167</c:v>
                </c:pt>
                <c:pt idx="29">
                  <c:v>0.99658960103988647</c:v>
                </c:pt>
                <c:pt idx="30">
                  <c:v>0.85167789459228516</c:v>
                </c:pt>
                <c:pt idx="31">
                  <c:v>0.93523555994033813</c:v>
                </c:pt>
                <c:pt idx="32">
                  <c:v>0.84912586212158203</c:v>
                </c:pt>
                <c:pt idx="33">
                  <c:v>0.55506277084350586</c:v>
                </c:pt>
                <c:pt idx="34">
                  <c:v>0.15416307747364044</c:v>
                </c:pt>
                <c:pt idx="35">
                  <c:v>0.19856181740760803</c:v>
                </c:pt>
                <c:pt idx="36">
                  <c:v>0.31527113914489746</c:v>
                </c:pt>
                <c:pt idx="37">
                  <c:v>0.75737035274505615</c:v>
                </c:pt>
                <c:pt idx="38">
                  <c:v>0.48949253559112549</c:v>
                </c:pt>
                <c:pt idx="39">
                  <c:v>0.41714417934417725</c:v>
                </c:pt>
                <c:pt idx="40">
                  <c:v>0.27508392930030823</c:v>
                </c:pt>
                <c:pt idx="41">
                  <c:v>0.11881233751773834</c:v>
                </c:pt>
                <c:pt idx="42">
                  <c:v>3.4424878656864166E-2</c:v>
                </c:pt>
                <c:pt idx="43">
                  <c:v>2.5974292308092117E-2</c:v>
                </c:pt>
                <c:pt idx="44">
                  <c:v>3.9081722497940063E-2</c:v>
                </c:pt>
                <c:pt idx="45">
                  <c:v>6.5129131078720093E-2</c:v>
                </c:pt>
                <c:pt idx="46">
                  <c:v>0.25911754369735718</c:v>
                </c:pt>
                <c:pt idx="47">
                  <c:v>0.79121977090835571</c:v>
                </c:pt>
                <c:pt idx="48">
                  <c:v>1.2458066940307617</c:v>
                </c:pt>
                <c:pt idx="49">
                  <c:v>0.87809634208679199</c:v>
                </c:pt>
                <c:pt idx="50">
                  <c:v>9.1592147946357727E-2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5329536"/>
        <c:axId val="205331072"/>
      </c:lineChart>
      <c:catAx>
        <c:axId val="2053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33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3310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329536"/>
        <c:crosses val="autoZero"/>
        <c:crossBetween val="between"/>
        <c:majorUnit val="0.5"/>
      </c:valAx>
      <c:valAx>
        <c:axId val="34395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987328"/>
        <c:crosses val="max"/>
        <c:crossBetween val="between"/>
      </c:valAx>
      <c:catAx>
        <c:axId val="34398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95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382144"/>
        <c:axId val="347252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1.755969762802124</c:v>
                </c:pt>
                <c:pt idx="1">
                  <c:v>4.2795503616333015</c:v>
                </c:pt>
                <c:pt idx="2">
                  <c:v>6.8031309604644772</c:v>
                </c:pt>
                <c:pt idx="3">
                  <c:v>9.3267115592956529</c:v>
                </c:pt>
                <c:pt idx="4">
                  <c:v>11.850292158126832</c:v>
                </c:pt>
                <c:pt idx="5">
                  <c:v>14.373872756958008</c:v>
                </c:pt>
                <c:pt idx="6">
                  <c:v>12.856659889221191</c:v>
                </c:pt>
                <c:pt idx="7">
                  <c:v>10.490629196166992</c:v>
                </c:pt>
                <c:pt idx="8">
                  <c:v>8.3236476182937622</c:v>
                </c:pt>
                <c:pt idx="9">
                  <c:v>6.597861647605896</c:v>
                </c:pt>
                <c:pt idx="10">
                  <c:v>5.4901556968688965</c:v>
                </c:pt>
                <c:pt idx="11">
                  <c:v>5.0879015922546387</c:v>
                </c:pt>
                <c:pt idx="12">
                  <c:v>5.2673516273498535</c:v>
                </c:pt>
                <c:pt idx="13">
                  <c:v>5.804377555847168</c:v>
                </c:pt>
                <c:pt idx="14">
                  <c:v>6.3916463851928711</c:v>
                </c:pt>
                <c:pt idx="15">
                  <c:v>6.7397699356079102</c:v>
                </c:pt>
                <c:pt idx="16">
                  <c:v>7.3157916069030762</c:v>
                </c:pt>
                <c:pt idx="17">
                  <c:v>7.7447381019592285</c:v>
                </c:pt>
                <c:pt idx="18">
                  <c:v>7.7981657981872559</c:v>
                </c:pt>
                <c:pt idx="19">
                  <c:v>7.7306981086730957</c:v>
                </c:pt>
                <c:pt idx="20">
                  <c:v>7.3252863883972168</c:v>
                </c:pt>
                <c:pt idx="21">
                  <c:v>6.385930061340332</c:v>
                </c:pt>
                <c:pt idx="22">
                  <c:v>4.9746122360229492</c:v>
                </c:pt>
                <c:pt idx="23">
                  <c:v>3.7944240570068359</c:v>
                </c:pt>
                <c:pt idx="24">
                  <c:v>2.3690822124481201</c:v>
                </c:pt>
                <c:pt idx="25">
                  <c:v>0.89957243204116821</c:v>
                </c:pt>
                <c:pt idx="26">
                  <c:v>3.7463337648659945E-3</c:v>
                </c:pt>
                <c:pt idx="27">
                  <c:v>-0.62487375736236572</c:v>
                </c:pt>
                <c:pt idx="28">
                  <c:v>-0.88769388198852539</c:v>
                </c:pt>
                <c:pt idx="29">
                  <c:v>-0.91231518983840942</c:v>
                </c:pt>
                <c:pt idx="30">
                  <c:v>-0.66272711753845215</c:v>
                </c:pt>
                <c:pt idx="31">
                  <c:v>-0.47984376549720764</c:v>
                </c:pt>
                <c:pt idx="32">
                  <c:v>-0.23937933146953583</c:v>
                </c:pt>
                <c:pt idx="33">
                  <c:v>-0.14048708975315094</c:v>
                </c:pt>
                <c:pt idx="34">
                  <c:v>-0.10945224016904831</c:v>
                </c:pt>
                <c:pt idx="35">
                  <c:v>-0.11412081867456436</c:v>
                </c:pt>
                <c:pt idx="36">
                  <c:v>-0.11466783285140991</c:v>
                </c:pt>
                <c:pt idx="37">
                  <c:v>-0.17242377996444702</c:v>
                </c:pt>
                <c:pt idx="38">
                  <c:v>-0.10307669639587402</c:v>
                </c:pt>
                <c:pt idx="39">
                  <c:v>-0.1139744371175766</c:v>
                </c:pt>
                <c:pt idx="40">
                  <c:v>-0.13191710412502289</c:v>
                </c:pt>
                <c:pt idx="41">
                  <c:v>-0.14061927795410156</c:v>
                </c:pt>
                <c:pt idx="42">
                  <c:v>-0.13047899305820465</c:v>
                </c:pt>
                <c:pt idx="43">
                  <c:v>-0.10494713485240936</c:v>
                </c:pt>
                <c:pt idx="44">
                  <c:v>-7.2244629263877869E-2</c:v>
                </c:pt>
                <c:pt idx="45">
                  <c:v>-3.7856418639421463E-2</c:v>
                </c:pt>
                <c:pt idx="46">
                  <c:v>-1.5827333554625511E-2</c:v>
                </c:pt>
                <c:pt idx="47">
                  <c:v>-3.418022021651268E-2</c:v>
                </c:pt>
                <c:pt idx="48">
                  <c:v>-0.11010269820690155</c:v>
                </c:pt>
                <c:pt idx="49">
                  <c:v>-0.2187962532043457</c:v>
                </c:pt>
                <c:pt idx="50">
                  <c:v>-0.28803339600563049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418048"/>
        <c:axId val="204419840"/>
      </c:lineChart>
      <c:catAx>
        <c:axId val="2044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41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419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418048"/>
        <c:crosses val="autoZero"/>
        <c:crossBetween val="between"/>
      </c:valAx>
      <c:valAx>
        <c:axId val="34725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382144"/>
        <c:crosses val="max"/>
        <c:crossBetween val="between"/>
      </c:valAx>
      <c:catAx>
        <c:axId val="34738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25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388160"/>
        <c:axId val="347384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3.9954986423254013E-2</c:v>
                </c:pt>
                <c:pt idx="1">
                  <c:v>-8.1869462132453927E-2</c:v>
                </c:pt>
                <c:pt idx="2">
                  <c:v>-0.20369391068816187</c:v>
                </c:pt>
                <c:pt idx="3">
                  <c:v>-0.32551835924386979</c:v>
                </c:pt>
                <c:pt idx="4">
                  <c:v>-0.44734280779957775</c:v>
                </c:pt>
                <c:pt idx="5">
                  <c:v>-0.56916725635528564</c:v>
                </c:pt>
                <c:pt idx="6">
                  <c:v>-0.87310731410980225</c:v>
                </c:pt>
                <c:pt idx="7">
                  <c:v>-0.80439847707748413</c:v>
                </c:pt>
                <c:pt idx="8">
                  <c:v>-0.53353880345821381</c:v>
                </c:pt>
                <c:pt idx="9">
                  <c:v>-0.35041864216327667</c:v>
                </c:pt>
                <c:pt idx="10">
                  <c:v>-0.31361380219459534</c:v>
                </c:pt>
                <c:pt idx="11">
                  <c:v>-0.51174867153167725</c:v>
                </c:pt>
                <c:pt idx="12">
                  <c:v>-0.68051856756210327</c:v>
                </c:pt>
                <c:pt idx="13">
                  <c:v>-0.71145224571228027</c:v>
                </c:pt>
                <c:pt idx="14">
                  <c:v>-0.6839866042137146</c:v>
                </c:pt>
                <c:pt idx="15">
                  <c:v>-0.67269420623779297</c:v>
                </c:pt>
                <c:pt idx="16">
                  <c:v>-0.68971008062362671</c:v>
                </c:pt>
                <c:pt idx="17">
                  <c:v>-0.66425293684005737</c:v>
                </c:pt>
                <c:pt idx="18">
                  <c:v>-0.65034729242324829</c:v>
                </c:pt>
                <c:pt idx="19">
                  <c:v>-0.66049647331237793</c:v>
                </c:pt>
                <c:pt idx="20">
                  <c:v>-0.74567413330078125</c:v>
                </c:pt>
                <c:pt idx="21">
                  <c:v>-0.85546666383743286</c:v>
                </c:pt>
                <c:pt idx="22">
                  <c:v>-0.74940848350524902</c:v>
                </c:pt>
                <c:pt idx="23">
                  <c:v>-0.8747367262840271</c:v>
                </c:pt>
                <c:pt idx="24">
                  <c:v>-0.8879934549331665</c:v>
                </c:pt>
                <c:pt idx="25">
                  <c:v>-0.82108086347579956</c:v>
                </c:pt>
                <c:pt idx="26">
                  <c:v>-0.68090468645095825</c:v>
                </c:pt>
                <c:pt idx="27">
                  <c:v>-0.45006555318832397</c:v>
                </c:pt>
                <c:pt idx="28">
                  <c:v>-0.41090795397758484</c:v>
                </c:pt>
                <c:pt idx="29">
                  <c:v>-0.39826864004135132</c:v>
                </c:pt>
                <c:pt idx="30">
                  <c:v>-0.14723600447177887</c:v>
                </c:pt>
                <c:pt idx="31">
                  <c:v>-9.9811792373657227E-2</c:v>
                </c:pt>
                <c:pt idx="32">
                  <c:v>-0.15561485290527344</c:v>
                </c:pt>
                <c:pt idx="33">
                  <c:v>-8.9354261755943298E-2</c:v>
                </c:pt>
                <c:pt idx="34">
                  <c:v>-6.0302190482616425E-2</c:v>
                </c:pt>
                <c:pt idx="35">
                  <c:v>-7.9935736954212189E-2</c:v>
                </c:pt>
                <c:pt idx="36">
                  <c:v>-5.8693058788776398E-2</c:v>
                </c:pt>
                <c:pt idx="37">
                  <c:v>-2.393399178981781E-2</c:v>
                </c:pt>
                <c:pt idx="38">
                  <c:v>4.9208734184503555E-2</c:v>
                </c:pt>
                <c:pt idx="39">
                  <c:v>7.6142221689224243E-2</c:v>
                </c:pt>
                <c:pt idx="40">
                  <c:v>6.887439638376236E-2</c:v>
                </c:pt>
                <c:pt idx="41">
                  <c:v>4.1208680719137192E-2</c:v>
                </c:pt>
                <c:pt idx="42">
                  <c:v>2.4295948445796967E-2</c:v>
                </c:pt>
                <c:pt idx="43">
                  <c:v>4.1564308106899261E-2</c:v>
                </c:pt>
                <c:pt idx="44">
                  <c:v>8.3685621619224548E-2</c:v>
                </c:pt>
                <c:pt idx="45">
                  <c:v>0.12014592438936234</c:v>
                </c:pt>
                <c:pt idx="46">
                  <c:v>0.1249663457274437</c:v>
                </c:pt>
                <c:pt idx="47">
                  <c:v>7.8622668981552124E-2</c:v>
                </c:pt>
                <c:pt idx="48">
                  <c:v>-1.449875719845295E-2</c:v>
                </c:pt>
                <c:pt idx="49">
                  <c:v>-9.9271051585674286E-2</c:v>
                </c:pt>
                <c:pt idx="50">
                  <c:v>-0.12102806568145752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644352"/>
        <c:axId val="204647808"/>
      </c:lineChart>
      <c:catAx>
        <c:axId val="20464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64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647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644352"/>
        <c:crosses val="autoZero"/>
        <c:crossBetween val="between"/>
      </c:valAx>
      <c:valAx>
        <c:axId val="34738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388160"/>
        <c:crosses val="max"/>
        <c:crossBetween val="between"/>
      </c:valAx>
      <c:catAx>
        <c:axId val="34738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38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513984"/>
        <c:axId val="347433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0.57939010858535767</c:v>
                </c:pt>
                <c:pt idx="1">
                  <c:v>0.94813981056213381</c:v>
                </c:pt>
                <c:pt idx="2">
                  <c:v>1.31688951253891</c:v>
                </c:pt>
                <c:pt idx="3">
                  <c:v>1.685639214515686</c:v>
                </c:pt>
                <c:pt idx="4">
                  <c:v>2.0543889164924622</c:v>
                </c:pt>
                <c:pt idx="5">
                  <c:v>2.4231386184692383</c:v>
                </c:pt>
                <c:pt idx="6">
                  <c:v>2.1565663814544678</c:v>
                </c:pt>
                <c:pt idx="7">
                  <c:v>1.9139634370803833</c:v>
                </c:pt>
                <c:pt idx="8">
                  <c:v>1.7024291455745697</c:v>
                </c:pt>
                <c:pt idx="9">
                  <c:v>1.5567069351673126</c:v>
                </c:pt>
                <c:pt idx="10">
                  <c:v>1.4700998067855835</c:v>
                </c:pt>
                <c:pt idx="11">
                  <c:v>1.4715589284896851</c:v>
                </c:pt>
                <c:pt idx="12">
                  <c:v>1.839701771736145</c:v>
                </c:pt>
                <c:pt idx="13">
                  <c:v>2.2700188159942627</c:v>
                </c:pt>
                <c:pt idx="14">
                  <c:v>2.7495579719543457</c:v>
                </c:pt>
                <c:pt idx="15">
                  <c:v>3.0927903652191162</c:v>
                </c:pt>
                <c:pt idx="16">
                  <c:v>3.5541985034942627</c:v>
                </c:pt>
                <c:pt idx="17">
                  <c:v>4.0734624862670898</c:v>
                </c:pt>
                <c:pt idx="18">
                  <c:v>4.4412832260131836</c:v>
                </c:pt>
                <c:pt idx="19">
                  <c:v>4.699683666229248</c:v>
                </c:pt>
                <c:pt idx="20">
                  <c:v>4.7976336479187012</c:v>
                </c:pt>
                <c:pt idx="21">
                  <c:v>4.6471152305603027</c:v>
                </c:pt>
                <c:pt idx="22">
                  <c:v>4.3343520164489746</c:v>
                </c:pt>
                <c:pt idx="23">
                  <c:v>4.1546049118041992</c:v>
                </c:pt>
                <c:pt idx="24">
                  <c:v>3.5147702693939209</c:v>
                </c:pt>
                <c:pt idx="25">
                  <c:v>2.6309239864349365</c:v>
                </c:pt>
                <c:pt idx="26">
                  <c:v>1.8556681871414185</c:v>
                </c:pt>
                <c:pt idx="27">
                  <c:v>1.1867133378982544</c:v>
                </c:pt>
                <c:pt idx="28">
                  <c:v>0.89099651575088501</c:v>
                </c:pt>
                <c:pt idx="29">
                  <c:v>0.80004328489303589</c:v>
                </c:pt>
                <c:pt idx="30">
                  <c:v>0.27071362733840942</c:v>
                </c:pt>
                <c:pt idx="31">
                  <c:v>0.22942335903644562</c:v>
                </c:pt>
                <c:pt idx="32">
                  <c:v>0.32123088836669922</c:v>
                </c:pt>
                <c:pt idx="33">
                  <c:v>0.11347778141498566</c:v>
                </c:pt>
                <c:pt idx="34">
                  <c:v>-0.15752756595611572</c:v>
                </c:pt>
                <c:pt idx="35">
                  <c:v>-0.1415136307477951</c:v>
                </c:pt>
                <c:pt idx="36">
                  <c:v>-9.9636673927307129E-2</c:v>
                </c:pt>
                <c:pt idx="37">
                  <c:v>0.12068396061658859</c:v>
                </c:pt>
                <c:pt idx="38">
                  <c:v>-1.4274176210165024E-2</c:v>
                </c:pt>
                <c:pt idx="39">
                  <c:v>-2.0952224731445313E-2</c:v>
                </c:pt>
                <c:pt idx="40">
                  <c:v>-4.431573674082756E-2</c:v>
                </c:pt>
                <c:pt idx="41">
                  <c:v>-5.5011797696352005E-2</c:v>
                </c:pt>
                <c:pt idx="42">
                  <c:v>-3.0696125701069832E-2</c:v>
                </c:pt>
                <c:pt idx="43">
                  <c:v>1.7843829467892647E-2</c:v>
                </c:pt>
                <c:pt idx="44">
                  <c:v>4.868006706237793E-2</c:v>
                </c:pt>
                <c:pt idx="45">
                  <c:v>1.1614941991865635E-2</c:v>
                </c:pt>
                <c:pt idx="46">
                  <c:v>-0.12208705395460129</c:v>
                </c:pt>
                <c:pt idx="47">
                  <c:v>-0.31911700963973999</c:v>
                </c:pt>
                <c:pt idx="48">
                  <c:v>-0.49620369076728821</c:v>
                </c:pt>
                <c:pt idx="49">
                  <c:v>-0.53913396596908569</c:v>
                </c:pt>
                <c:pt idx="50">
                  <c:v>-0.38515362143516541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064896"/>
        <c:axId val="275406848"/>
      </c:lineChart>
      <c:catAx>
        <c:axId val="27406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0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406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64896"/>
        <c:crosses val="autoZero"/>
        <c:crossBetween val="between"/>
      </c:valAx>
      <c:valAx>
        <c:axId val="34743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513984"/>
        <c:crosses val="max"/>
        <c:crossBetween val="between"/>
      </c:valAx>
      <c:catAx>
        <c:axId val="34751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43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520000"/>
        <c:axId val="347515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-0.92906433343887329</c:v>
                </c:pt>
                <c:pt idx="1">
                  <c:v>-3.3861744403839111</c:v>
                </c:pt>
                <c:pt idx="2">
                  <c:v>-5.843284547328949</c:v>
                </c:pt>
                <c:pt idx="3">
                  <c:v>-8.3003946542739868</c:v>
                </c:pt>
                <c:pt idx="4">
                  <c:v>-10.757504761219025</c:v>
                </c:pt>
                <c:pt idx="5">
                  <c:v>-13.214614868164062</c:v>
                </c:pt>
                <c:pt idx="6">
                  <c:v>-11.892477035522461</c:v>
                </c:pt>
                <c:pt idx="7">
                  <c:v>-9.7509870529174805</c:v>
                </c:pt>
                <c:pt idx="8">
                  <c:v>-7.7061408758163452</c:v>
                </c:pt>
                <c:pt idx="9">
                  <c:v>-6.0768557786941528</c:v>
                </c:pt>
                <c:pt idx="10">
                  <c:v>-5.1055574417114258</c:v>
                </c:pt>
                <c:pt idx="11">
                  <c:v>-4.8786091804504395</c:v>
                </c:pt>
                <c:pt idx="12">
                  <c:v>-5.1478638648986816</c:v>
                </c:pt>
                <c:pt idx="13">
                  <c:v>-5.6369743347167969</c:v>
                </c:pt>
                <c:pt idx="14">
                  <c:v>-6.1214370727539062</c:v>
                </c:pt>
                <c:pt idx="15">
                  <c:v>-6.4163117408752441</c:v>
                </c:pt>
                <c:pt idx="16">
                  <c:v>-7.027106761932373</c:v>
                </c:pt>
                <c:pt idx="17">
                  <c:v>-7.5086770057678223</c:v>
                </c:pt>
                <c:pt idx="18">
                  <c:v>-7.5500221252441406</c:v>
                </c:pt>
                <c:pt idx="19">
                  <c:v>-7.4321355819702148</c:v>
                </c:pt>
                <c:pt idx="20">
                  <c:v>-7.0365333557128906</c:v>
                </c:pt>
                <c:pt idx="21">
                  <c:v>-6.2184920310974121</c:v>
                </c:pt>
                <c:pt idx="22">
                  <c:v>-5.0029921531677246</c:v>
                </c:pt>
                <c:pt idx="23">
                  <c:v>-4.0887413024902344</c:v>
                </c:pt>
                <c:pt idx="24">
                  <c:v>-2.8240742683410645</c:v>
                </c:pt>
                <c:pt idx="25">
                  <c:v>-1.3684991598129272</c:v>
                </c:pt>
                <c:pt idx="26">
                  <c:v>-0.39249023795127869</c:v>
                </c:pt>
                <c:pt idx="27">
                  <c:v>0.38445135951042175</c:v>
                </c:pt>
                <c:pt idx="28">
                  <c:v>0.67729479074478149</c:v>
                </c:pt>
                <c:pt idx="29">
                  <c:v>0.67372220754623413</c:v>
                </c:pt>
                <c:pt idx="30">
                  <c:v>0.76260602474212646</c:v>
                </c:pt>
                <c:pt idx="31">
                  <c:v>0.64749503135681152</c:v>
                </c:pt>
                <c:pt idx="32">
                  <c:v>0.43206825852394104</c:v>
                </c:pt>
                <c:pt idx="33">
                  <c:v>0.48995199799537659</c:v>
                </c:pt>
                <c:pt idx="34">
                  <c:v>0.57361400127410889</c:v>
                </c:pt>
                <c:pt idx="35">
                  <c:v>0.55872315168380737</c:v>
                </c:pt>
                <c:pt idx="36">
                  <c:v>0.55104309320449829</c:v>
                </c:pt>
                <c:pt idx="37">
                  <c:v>0.59401869773864746</c:v>
                </c:pt>
                <c:pt idx="38">
                  <c:v>0.56000375747680664</c:v>
                </c:pt>
                <c:pt idx="39">
                  <c:v>0.56650805473327637</c:v>
                </c:pt>
                <c:pt idx="40">
                  <c:v>0.55748879909515381</c:v>
                </c:pt>
                <c:pt idx="41">
                  <c:v>0.52385842800140381</c:v>
                </c:pt>
                <c:pt idx="42">
                  <c:v>0.47845140099525452</c:v>
                </c:pt>
                <c:pt idx="43">
                  <c:v>0.43484741449356079</c:v>
                </c:pt>
                <c:pt idx="44">
                  <c:v>0.36852574348449707</c:v>
                </c:pt>
                <c:pt idx="45">
                  <c:v>0.23956803977489471</c:v>
                </c:pt>
                <c:pt idx="46">
                  <c:v>7.5801059603691101E-2</c:v>
                </c:pt>
                <c:pt idx="47">
                  <c:v>2.4791724979877472E-2</c:v>
                </c:pt>
                <c:pt idx="48">
                  <c:v>0.28624370694160461</c:v>
                </c:pt>
                <c:pt idx="49">
                  <c:v>0.89187711477279663</c:v>
                </c:pt>
                <c:pt idx="50">
                  <c:v>1.4754230976104736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792256"/>
        <c:axId val="277793792"/>
      </c:lineChart>
      <c:catAx>
        <c:axId val="27779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9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793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92256"/>
        <c:crosses val="autoZero"/>
        <c:crossBetween val="between"/>
      </c:valAx>
      <c:valAx>
        <c:axId val="34751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520000"/>
        <c:crosses val="max"/>
        <c:crossBetween val="between"/>
      </c:valAx>
      <c:catAx>
        <c:axId val="34752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51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637248"/>
        <c:axId val="347629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-5.4320964962244034E-2</c:v>
                </c:pt>
                <c:pt idx="1">
                  <c:v>-0.32208407223224644</c:v>
                </c:pt>
                <c:pt idx="2">
                  <c:v>-0.58984717950224885</c:v>
                </c:pt>
                <c:pt idx="3">
                  <c:v>-0.85761028677225104</c:v>
                </c:pt>
                <c:pt idx="4">
                  <c:v>-1.1253733940422537</c:v>
                </c:pt>
                <c:pt idx="5">
                  <c:v>-1.3931365013122559</c:v>
                </c:pt>
                <c:pt idx="6">
                  <c:v>-0.6627422571182251</c:v>
                </c:pt>
                <c:pt idx="7">
                  <c:v>-0.7400507926940918</c:v>
                </c:pt>
                <c:pt idx="8">
                  <c:v>-0.86560136079788208</c:v>
                </c:pt>
                <c:pt idx="9">
                  <c:v>-0.80941194295883179</c:v>
                </c:pt>
                <c:pt idx="10">
                  <c:v>-0.56701302528381348</c:v>
                </c:pt>
                <c:pt idx="11">
                  <c:v>-0.19316871464252472</c:v>
                </c:pt>
                <c:pt idx="12">
                  <c:v>-0.14847025275230408</c:v>
                </c:pt>
                <c:pt idx="13">
                  <c:v>-0.36407202482223511</c:v>
                </c:pt>
                <c:pt idx="14">
                  <c:v>-0.63562095165252686</c:v>
                </c:pt>
                <c:pt idx="15">
                  <c:v>-0.80731183290481567</c:v>
                </c:pt>
                <c:pt idx="16">
                  <c:v>-0.95295464992523193</c:v>
                </c:pt>
                <c:pt idx="17">
                  <c:v>-1.0520273447036743</c:v>
                </c:pt>
                <c:pt idx="18">
                  <c:v>-1.0432125329971313</c:v>
                </c:pt>
                <c:pt idx="19">
                  <c:v>-0.85274577140808105</c:v>
                </c:pt>
                <c:pt idx="20">
                  <c:v>-0.58970499038696289</c:v>
                </c:pt>
                <c:pt idx="21">
                  <c:v>-0.38526108860969543</c:v>
                </c:pt>
                <c:pt idx="22">
                  <c:v>-0.12927067279815674</c:v>
                </c:pt>
                <c:pt idx="23">
                  <c:v>-0.21617759764194489</c:v>
                </c:pt>
                <c:pt idx="24">
                  <c:v>-0.31192061305046082</c:v>
                </c:pt>
                <c:pt idx="25">
                  <c:v>-0.35151726007461548</c:v>
                </c:pt>
                <c:pt idx="26">
                  <c:v>-0.28291973471641541</c:v>
                </c:pt>
                <c:pt idx="27">
                  <c:v>-0.16611115634441376</c:v>
                </c:pt>
                <c:pt idx="28">
                  <c:v>-0.21506418287754059</c:v>
                </c:pt>
                <c:pt idx="29">
                  <c:v>-0.26612046360969543</c:v>
                </c:pt>
                <c:pt idx="30">
                  <c:v>-0.17118856310844421</c:v>
                </c:pt>
                <c:pt idx="31">
                  <c:v>-0.13824072480201721</c:v>
                </c:pt>
                <c:pt idx="32">
                  <c:v>-0.14887496829032898</c:v>
                </c:pt>
                <c:pt idx="33">
                  <c:v>-0.11283715069293976</c:v>
                </c:pt>
                <c:pt idx="34">
                  <c:v>-0.12038490176200867</c:v>
                </c:pt>
                <c:pt idx="35">
                  <c:v>-0.12710356712341309</c:v>
                </c:pt>
                <c:pt idx="36">
                  <c:v>-0.10937132686376572</c:v>
                </c:pt>
                <c:pt idx="37">
                  <c:v>-9.5358826220035553E-2</c:v>
                </c:pt>
                <c:pt idx="38">
                  <c:v>-1.2161316350102425E-2</c:v>
                </c:pt>
                <c:pt idx="39">
                  <c:v>3.4245237708091736E-2</c:v>
                </c:pt>
                <c:pt idx="40">
                  <c:v>6.4915746450424194E-2</c:v>
                </c:pt>
                <c:pt idx="41">
                  <c:v>9.2889659106731415E-2</c:v>
                </c:pt>
                <c:pt idx="42">
                  <c:v>0.13917478919029236</c:v>
                </c:pt>
                <c:pt idx="43">
                  <c:v>0.19977390766143799</c:v>
                </c:pt>
                <c:pt idx="44">
                  <c:v>0.25295946002006531</c:v>
                </c:pt>
                <c:pt idx="45">
                  <c:v>0.2904268205165863</c:v>
                </c:pt>
                <c:pt idx="46">
                  <c:v>0.29388538002967834</c:v>
                </c:pt>
                <c:pt idx="47">
                  <c:v>0.22579546272754669</c:v>
                </c:pt>
                <c:pt idx="48">
                  <c:v>0.13427810370922089</c:v>
                </c:pt>
                <c:pt idx="49">
                  <c:v>0.10766802728176117</c:v>
                </c:pt>
                <c:pt idx="50">
                  <c:v>5.5628981441259384E-2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172416"/>
        <c:axId val="278294912"/>
      </c:lineChart>
      <c:catAx>
        <c:axId val="2781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9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29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72416"/>
        <c:crosses val="autoZero"/>
        <c:crossBetween val="between"/>
      </c:valAx>
      <c:valAx>
        <c:axId val="34762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637248"/>
        <c:crosses val="max"/>
        <c:crossBetween val="between"/>
      </c:valAx>
      <c:catAx>
        <c:axId val="34763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62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36000"/>
        <c:axId val="3055336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4.6533558013369598</c:v>
                </c:pt>
                <c:pt idx="1">
                  <c:v>5.5574190007180935</c:v>
                </c:pt>
                <c:pt idx="2">
                  <c:v>5.1243488676647262</c:v>
                </c:pt>
                <c:pt idx="3">
                  <c:v>4.1689024363778957</c:v>
                </c:pt>
                <c:pt idx="4">
                  <c:v>3.7832473269112823</c:v>
                </c:pt>
                <c:pt idx="5">
                  <c:v>4.2483079042937053</c:v>
                </c:pt>
                <c:pt idx="6">
                  <c:v>4.953910173225875</c:v>
                </c:pt>
                <c:pt idx="7">
                  <c:v>5.1970843145315371</c:v>
                </c:pt>
                <c:pt idx="8">
                  <c:v>4.872878986319499</c:v>
                </c:pt>
                <c:pt idx="9">
                  <c:v>4.4561637225145931</c:v>
                </c:pt>
                <c:pt idx="10">
                  <c:v>4.4447712839877198</c:v>
                </c:pt>
                <c:pt idx="11">
                  <c:v>4.9145600809245042</c:v>
                </c:pt>
                <c:pt idx="12">
                  <c:v>5.5436124121936556</c:v>
                </c:pt>
                <c:pt idx="13">
                  <c:v>5.9452474649617182</c:v>
                </c:pt>
                <c:pt idx="14">
                  <c:v>5.95764689232481</c:v>
                </c:pt>
                <c:pt idx="15">
                  <c:v>5.6949827277915785</c:v>
                </c:pt>
                <c:pt idx="16">
                  <c:v>5.4029265744069894</c:v>
                </c:pt>
                <c:pt idx="17">
                  <c:v>5.2652911516315104</c:v>
                </c:pt>
                <c:pt idx="18">
                  <c:v>5.3060506570237118</c:v>
                </c:pt>
                <c:pt idx="19">
                  <c:v>5.4223630501918265</c:v>
                </c:pt>
                <c:pt idx="20">
                  <c:v>5.4959150239707224</c:v>
                </c:pt>
                <c:pt idx="21">
                  <c:v>5.4811457625392581</c:v>
                </c:pt>
                <c:pt idx="22">
                  <c:v>5.4585943779790496</c:v>
                </c:pt>
                <c:pt idx="23">
                  <c:v>5.6593371243561936</c:v>
                </c:pt>
                <c:pt idx="24">
                  <c:v>6.4115600592202293</c:v>
                </c:pt>
                <c:pt idx="25">
                  <c:v>7.9809936027564854</c:v>
                </c:pt>
                <c:pt idx="26">
                  <c:v>10.336709611213228</c:v>
                </c:pt>
                <c:pt idx="27">
                  <c:v>12.952694982165577</c:v>
                </c:pt>
                <c:pt idx="28">
                  <c:v>14.933378161014369</c:v>
                </c:pt>
                <c:pt idx="29">
                  <c:v>15.691292674837833</c:v>
                </c:pt>
                <c:pt idx="30">
                  <c:v>15.570104927545843</c:v>
                </c:pt>
                <c:pt idx="31">
                  <c:v>15.366102679481131</c:v>
                </c:pt>
                <c:pt idx="32">
                  <c:v>15.19640765956062</c:v>
                </c:pt>
                <c:pt idx="33">
                  <c:v>14.410823945578416</c:v>
                </c:pt>
                <c:pt idx="34">
                  <c:v>12.733124161942913</c:v>
                </c:pt>
                <c:pt idx="35">
                  <c:v>10.912232002864336</c:v>
                </c:pt>
                <c:pt idx="36">
                  <c:v>10.165502714835744</c:v>
                </c:pt>
                <c:pt idx="37">
                  <c:v>11.138682247296995</c:v>
                </c:pt>
                <c:pt idx="38">
                  <c:v>13.342474857865085</c:v>
                </c:pt>
                <c:pt idx="39">
                  <c:v>15.419539729934144</c:v>
                </c:pt>
                <c:pt idx="40">
                  <c:v>15.986223136310011</c:v>
                </c:pt>
                <c:pt idx="41">
                  <c:v>14.579599088538094</c:v>
                </c:pt>
                <c:pt idx="42">
                  <c:v>11.850650636410556</c:v>
                </c:pt>
                <c:pt idx="43">
                  <c:v>8.9671986178135175</c:v>
                </c:pt>
                <c:pt idx="44">
                  <c:v>6.8005609238865388</c:v>
                </c:pt>
                <c:pt idx="45">
                  <c:v>5.4712211925095664</c:v>
                </c:pt>
                <c:pt idx="46">
                  <c:v>4.5368760742874521</c:v>
                </c:pt>
                <c:pt idx="47">
                  <c:v>3.6090477875600748</c:v>
                </c:pt>
                <c:pt idx="48">
                  <c:v>2.8150987799199112</c:v>
                </c:pt>
                <c:pt idx="49">
                  <c:v>2.598134910828056</c:v>
                </c:pt>
                <c:pt idx="50">
                  <c:v>3.1589951479726586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23.567516504708671</c:v>
                </c:pt>
                <c:pt idx="1">
                  <c:v>26.196145542639169</c:v>
                </c:pt>
                <c:pt idx="2">
                  <c:v>28.288118079745338</c:v>
                </c:pt>
                <c:pt idx="3">
                  <c:v>28.832198996197473</c:v>
                </c:pt>
                <c:pt idx="4">
                  <c:v>27.692669018092836</c:v>
                </c:pt>
                <c:pt idx="5">
                  <c:v>26.053251155013342</c:v>
                </c:pt>
                <c:pt idx="6">
                  <c:v>25.411315825869735</c:v>
                </c:pt>
                <c:pt idx="7">
                  <c:v>26.04650292811337</c:v>
                </c:pt>
                <c:pt idx="8">
                  <c:v>27.77028216517898</c:v>
                </c:pt>
                <c:pt idx="9">
                  <c:v>29.836503181566911</c:v>
                </c:pt>
                <c:pt idx="10">
                  <c:v>30.098154068291741</c:v>
                </c:pt>
                <c:pt idx="11">
                  <c:v>27.667912997446127</c:v>
                </c:pt>
                <c:pt idx="12">
                  <c:v>25.11490439891142</c:v>
                </c:pt>
                <c:pt idx="13">
                  <c:v>25.564358167054909</c:v>
                </c:pt>
                <c:pt idx="14">
                  <c:v>28.573155534188292</c:v>
                </c:pt>
                <c:pt idx="15">
                  <c:v>31.018487908005049</c:v>
                </c:pt>
                <c:pt idx="16">
                  <c:v>31.015646549310325</c:v>
                </c:pt>
                <c:pt idx="17">
                  <c:v>29.464718909570216</c:v>
                </c:pt>
                <c:pt idx="18">
                  <c:v>28.359061547106965</c:v>
                </c:pt>
                <c:pt idx="19">
                  <c:v>28.713869383921594</c:v>
                </c:pt>
                <c:pt idx="20">
                  <c:v>29.975828795351408</c:v>
                </c:pt>
                <c:pt idx="21">
                  <c:v>30.873062935291731</c:v>
                </c:pt>
                <c:pt idx="22">
                  <c:v>30.811014081776754</c:v>
                </c:pt>
                <c:pt idx="23">
                  <c:v>30.362342370293234</c:v>
                </c:pt>
                <c:pt idx="24">
                  <c:v>30.270869061833842</c:v>
                </c:pt>
                <c:pt idx="25">
                  <c:v>30.671862637816094</c:v>
                </c:pt>
                <c:pt idx="26">
                  <c:v>31.49574054607049</c:v>
                </c:pt>
                <c:pt idx="27">
                  <c:v>32.752970051500071</c:v>
                </c:pt>
                <c:pt idx="28">
                  <c:v>34.176770795313324</c:v>
                </c:pt>
                <c:pt idx="29">
                  <c:v>35.23675809789129</c:v>
                </c:pt>
                <c:pt idx="30">
                  <c:v>35.539789685702637</c:v>
                </c:pt>
                <c:pt idx="31">
                  <c:v>34.866169108999344</c:v>
                </c:pt>
                <c:pt idx="32">
                  <c:v>33.181916176660593</c:v>
                </c:pt>
                <c:pt idx="33">
                  <c:v>30.991986774025403</c:v>
                </c:pt>
                <c:pt idx="34">
                  <c:v>29.281611783205943</c:v>
                </c:pt>
                <c:pt idx="35">
                  <c:v>28.811612806039054</c:v>
                </c:pt>
                <c:pt idx="36">
                  <c:v>29.513022007380542</c:v>
                </c:pt>
                <c:pt idx="37">
                  <c:v>30.510854588511396</c:v>
                </c:pt>
                <c:pt idx="38">
                  <c:v>30.681110713952293</c:v>
                </c:pt>
                <c:pt idx="39">
                  <c:v>29.484277156258546</c:v>
                </c:pt>
                <c:pt idx="40">
                  <c:v>27.312668028524616</c:v>
                </c:pt>
                <c:pt idx="41">
                  <c:v>25.148355250371555</c:v>
                </c:pt>
                <c:pt idx="42">
                  <c:v>23.910101718003563</c:v>
                </c:pt>
                <c:pt idx="43">
                  <c:v>23.839624411052789</c:v>
                </c:pt>
                <c:pt idx="44">
                  <c:v>24.350191296794964</c:v>
                </c:pt>
                <c:pt idx="45">
                  <c:v>24.539368753784089</c:v>
                </c:pt>
                <c:pt idx="46">
                  <c:v>23.941792088205126</c:v>
                </c:pt>
                <c:pt idx="47">
                  <c:v>22.851321651361399</c:v>
                </c:pt>
                <c:pt idx="48">
                  <c:v>22.000319354365594</c:v>
                </c:pt>
                <c:pt idx="49">
                  <c:v>21.959225521224212</c:v>
                </c:pt>
                <c:pt idx="50">
                  <c:v>22.950297922624046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438976"/>
        <c:axId val="205440512"/>
      </c:lineChart>
      <c:catAx>
        <c:axId val="2054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44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440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438976"/>
        <c:crosses val="autoZero"/>
        <c:crossBetween val="between"/>
        <c:majorUnit val="10"/>
        <c:minorUnit val="2"/>
      </c:valAx>
      <c:valAx>
        <c:axId val="30553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36000"/>
        <c:crosses val="max"/>
        <c:crossBetween val="between"/>
      </c:valAx>
      <c:catAx>
        <c:axId val="30553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3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32704"/>
        <c:axId val="347756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0.17741799354553223</c:v>
                </c:pt>
                <c:pt idx="1">
                  <c:v>0.95516433715820315</c:v>
                </c:pt>
                <c:pt idx="2">
                  <c:v>1.7329106807708741</c:v>
                </c:pt>
                <c:pt idx="3">
                  <c:v>2.5106570243835447</c:v>
                </c:pt>
                <c:pt idx="4">
                  <c:v>3.2884033679962159</c:v>
                </c:pt>
                <c:pt idx="5">
                  <c:v>4.0661497116088867</c:v>
                </c:pt>
                <c:pt idx="6">
                  <c:v>3.2676453590393066</c:v>
                </c:pt>
                <c:pt idx="7">
                  <c:v>2.6790640354156494</c:v>
                </c:pt>
                <c:pt idx="8">
                  <c:v>2.2933759987354279</c:v>
                </c:pt>
                <c:pt idx="9">
                  <c:v>2.0049663484096527</c:v>
                </c:pt>
                <c:pt idx="10">
                  <c:v>1.6876919269561768</c:v>
                </c:pt>
                <c:pt idx="11">
                  <c:v>1.2210540771484375</c:v>
                </c:pt>
                <c:pt idx="12">
                  <c:v>1.253848671913147</c:v>
                </c:pt>
                <c:pt idx="13">
                  <c:v>1.7380201816558838</c:v>
                </c:pt>
                <c:pt idx="14">
                  <c:v>2.3864626884460449</c:v>
                </c:pt>
                <c:pt idx="15">
                  <c:v>2.6825616359710693</c:v>
                </c:pt>
                <c:pt idx="16">
                  <c:v>2.9422206878662109</c:v>
                </c:pt>
                <c:pt idx="17">
                  <c:v>3.3715288639068604</c:v>
                </c:pt>
                <c:pt idx="18">
                  <c:v>3.8000295162200928</c:v>
                </c:pt>
                <c:pt idx="19">
                  <c:v>4.188321590423584</c:v>
                </c:pt>
                <c:pt idx="20">
                  <c:v>4.4175639152526855</c:v>
                </c:pt>
                <c:pt idx="21">
                  <c:v>4.3112468719482422</c:v>
                </c:pt>
                <c:pt idx="22">
                  <c:v>3.8639771938323975</c:v>
                </c:pt>
                <c:pt idx="23">
                  <c:v>3.4286098480224609</c:v>
                </c:pt>
                <c:pt idx="24">
                  <c:v>2.6933608055114746</c:v>
                </c:pt>
                <c:pt idx="25">
                  <c:v>1.9723118543624878</c:v>
                </c:pt>
                <c:pt idx="26">
                  <c:v>1.3955686092376709</c:v>
                </c:pt>
                <c:pt idx="27">
                  <c:v>1.0019838809967041</c:v>
                </c:pt>
                <c:pt idx="28">
                  <c:v>0.9381178617477417</c:v>
                </c:pt>
                <c:pt idx="29">
                  <c:v>0.9773978590965271</c:v>
                </c:pt>
                <c:pt idx="30">
                  <c:v>0.45898440480232239</c:v>
                </c:pt>
                <c:pt idx="31">
                  <c:v>0.36257225275039673</c:v>
                </c:pt>
                <c:pt idx="32">
                  <c:v>0.30691519379615784</c:v>
                </c:pt>
                <c:pt idx="33">
                  <c:v>1.8311286345124245E-2</c:v>
                </c:pt>
                <c:pt idx="34">
                  <c:v>-0.28683388233184814</c:v>
                </c:pt>
                <c:pt idx="35">
                  <c:v>-0.27484062314033508</c:v>
                </c:pt>
                <c:pt idx="36">
                  <c:v>-0.19535915553569794</c:v>
                </c:pt>
                <c:pt idx="37">
                  <c:v>8.6984552443027496E-2</c:v>
                </c:pt>
                <c:pt idx="38">
                  <c:v>-3.9449192583560944E-2</c:v>
                </c:pt>
                <c:pt idx="39">
                  <c:v>-9.2905670404434204E-2</c:v>
                </c:pt>
                <c:pt idx="40">
                  <c:v>-0.194234699010849</c:v>
                </c:pt>
                <c:pt idx="41">
                  <c:v>-0.27261385321617126</c:v>
                </c:pt>
                <c:pt idx="42">
                  <c:v>-0.25145095586776733</c:v>
                </c:pt>
                <c:pt idx="43">
                  <c:v>-0.1296297162771225</c:v>
                </c:pt>
                <c:pt idx="44">
                  <c:v>-7.9725887626409531E-3</c:v>
                </c:pt>
                <c:pt idx="45">
                  <c:v>-4.0373791009187698E-2</c:v>
                </c:pt>
                <c:pt idx="46">
                  <c:v>-0.32044655084609985</c:v>
                </c:pt>
                <c:pt idx="47">
                  <c:v>-0.7531273365020752</c:v>
                </c:pt>
                <c:pt idx="48">
                  <c:v>-1.086084246635437</c:v>
                </c:pt>
                <c:pt idx="49">
                  <c:v>-1.0851439237594604</c:v>
                </c:pt>
                <c:pt idx="50">
                  <c:v>-0.84655892848968506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746624"/>
        <c:axId val="278791296"/>
      </c:lineChart>
      <c:catAx>
        <c:axId val="27874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91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791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46624"/>
        <c:crosses val="autoZero"/>
        <c:crossBetween val="between"/>
      </c:valAx>
      <c:valAx>
        <c:axId val="34775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32704"/>
        <c:crosses val="max"/>
        <c:crossBetween val="between"/>
      </c:valAx>
      <c:catAx>
        <c:axId val="34783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75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38720"/>
        <c:axId val="347834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0.58351951837539673</c:v>
                </c:pt>
                <c:pt idx="1">
                  <c:v>-1.9063136577606201</c:v>
                </c:pt>
                <c:pt idx="2">
                  <c:v>-4.396146833896637</c:v>
                </c:pt>
                <c:pt idx="3">
                  <c:v>-6.8859800100326538</c:v>
                </c:pt>
                <c:pt idx="4">
                  <c:v>-9.3758131861686707</c:v>
                </c:pt>
                <c:pt idx="5">
                  <c:v>-11.865646362304688</c:v>
                </c:pt>
                <c:pt idx="6">
                  <c:v>-10.869678497314453</c:v>
                </c:pt>
                <c:pt idx="7">
                  <c:v>-9.1723995208740234</c:v>
                </c:pt>
                <c:pt idx="8">
                  <c:v>-7.3100603818893433</c:v>
                </c:pt>
                <c:pt idx="9">
                  <c:v>-5.7710891962051392</c:v>
                </c:pt>
                <c:pt idx="10">
                  <c:v>-4.8578648567199707</c:v>
                </c:pt>
                <c:pt idx="11">
                  <c:v>-4.5866036415100098</c:v>
                </c:pt>
                <c:pt idx="12">
                  <c:v>-4.7851123809814453</c:v>
                </c:pt>
                <c:pt idx="13">
                  <c:v>-5.2330136299133301</c:v>
                </c:pt>
                <c:pt idx="14">
                  <c:v>-5.7367806434631348</c:v>
                </c:pt>
                <c:pt idx="15">
                  <c:v>-5.9886002540588379</c:v>
                </c:pt>
                <c:pt idx="16">
                  <c:v>-6.5646123886108398</c:v>
                </c:pt>
                <c:pt idx="17">
                  <c:v>-7.1407470703125</c:v>
                </c:pt>
                <c:pt idx="18">
                  <c:v>-7.3399767875671387</c:v>
                </c:pt>
                <c:pt idx="19">
                  <c:v>-7.3763198852539062</c:v>
                </c:pt>
                <c:pt idx="20">
                  <c:v>-7.1238784790039062</c:v>
                </c:pt>
                <c:pt idx="21">
                  <c:v>-6.4251880645751953</c:v>
                </c:pt>
                <c:pt idx="22">
                  <c:v>-5.2521395683288574</c:v>
                </c:pt>
                <c:pt idx="23">
                  <c:v>-4.2824611663818359</c:v>
                </c:pt>
                <c:pt idx="24">
                  <c:v>-2.7535901069641113</c:v>
                </c:pt>
                <c:pt idx="25">
                  <c:v>-0.97704499959945679</c:v>
                </c:pt>
                <c:pt idx="26">
                  <c:v>0.30071896314620972</c:v>
                </c:pt>
                <c:pt idx="27">
                  <c:v>1.2090352773666382</c:v>
                </c:pt>
                <c:pt idx="28">
                  <c:v>1.4038004875183105</c:v>
                </c:pt>
                <c:pt idx="29">
                  <c:v>1.2095038890838623</c:v>
                </c:pt>
                <c:pt idx="30">
                  <c:v>1.3978908061981201</c:v>
                </c:pt>
                <c:pt idx="31">
                  <c:v>1.1898655891418457</c:v>
                </c:pt>
                <c:pt idx="32">
                  <c:v>0.93945121765136719</c:v>
                </c:pt>
                <c:pt idx="33">
                  <c:v>1.1120983362197876</c:v>
                </c:pt>
                <c:pt idx="34">
                  <c:v>1.3520091772079468</c:v>
                </c:pt>
                <c:pt idx="35">
                  <c:v>1.3422682285308838</c:v>
                </c:pt>
                <c:pt idx="36">
                  <c:v>1.3158875703811646</c:v>
                </c:pt>
                <c:pt idx="37">
                  <c:v>1.1953179836273193</c:v>
                </c:pt>
                <c:pt idx="38">
                  <c:v>1.2925922870635986</c:v>
                </c:pt>
                <c:pt idx="39">
                  <c:v>1.3613830804824829</c:v>
                </c:pt>
                <c:pt idx="40">
                  <c:v>1.4470700025558472</c:v>
                </c:pt>
                <c:pt idx="41">
                  <c:v>1.4882174730300903</c:v>
                </c:pt>
                <c:pt idx="42">
                  <c:v>1.4241493940353394</c:v>
                </c:pt>
                <c:pt idx="43">
                  <c:v>1.2430821657180786</c:v>
                </c:pt>
                <c:pt idx="44">
                  <c:v>0.96495598554611206</c:v>
                </c:pt>
                <c:pt idx="45">
                  <c:v>0.6468651294708252</c:v>
                </c:pt>
                <c:pt idx="46">
                  <c:v>0.38953068852424622</c:v>
                </c:pt>
                <c:pt idx="47">
                  <c:v>0.35715827345848083</c:v>
                </c:pt>
                <c:pt idx="48">
                  <c:v>0.83106464147567749</c:v>
                </c:pt>
                <c:pt idx="49">
                  <c:v>1.9840950965881348</c:v>
                </c:pt>
                <c:pt idx="50">
                  <c:v>3.3678479194641113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861376"/>
        <c:axId val="306681344"/>
      </c:lineChart>
      <c:catAx>
        <c:axId val="30586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8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681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61376"/>
        <c:crosses val="autoZero"/>
        <c:crossBetween val="between"/>
      </c:valAx>
      <c:valAx>
        <c:axId val="34783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38720"/>
        <c:crosses val="max"/>
        <c:crossBetween val="between"/>
      </c:valAx>
      <c:catAx>
        <c:axId val="34783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3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980544"/>
        <c:axId val="3479518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-1.9138343632221222E-2</c:v>
                </c:pt>
                <c:pt idx="1">
                  <c:v>1.59788429737091E-3</c:v>
                </c:pt>
                <c:pt idx="2">
                  <c:v>2.2334112226963042E-2</c:v>
                </c:pt>
                <c:pt idx="3">
                  <c:v>4.3070340156555177E-2</c:v>
                </c:pt>
                <c:pt idx="4">
                  <c:v>6.3806568086147306E-2</c:v>
                </c:pt>
                <c:pt idx="5">
                  <c:v>8.4542796015739441E-2</c:v>
                </c:pt>
                <c:pt idx="6">
                  <c:v>0.59610885381698608</c:v>
                </c:pt>
                <c:pt idx="7">
                  <c:v>-0.26130369305610657</c:v>
                </c:pt>
                <c:pt idx="8">
                  <c:v>-0.98779036104679108</c:v>
                </c:pt>
                <c:pt idx="9">
                  <c:v>-1.2476133555173874</c:v>
                </c:pt>
                <c:pt idx="10">
                  <c:v>-1.0391812324523926</c:v>
                </c:pt>
                <c:pt idx="11">
                  <c:v>-0.23703980445861816</c:v>
                </c:pt>
                <c:pt idx="12">
                  <c:v>0.10837008059024811</c:v>
                </c:pt>
                <c:pt idx="13">
                  <c:v>-6.8996593356132507E-2</c:v>
                </c:pt>
                <c:pt idx="14">
                  <c:v>-0.40660551190376282</c:v>
                </c:pt>
                <c:pt idx="15">
                  <c:v>-0.67502862215042114</c:v>
                </c:pt>
                <c:pt idx="16">
                  <c:v>-0.93599164485931396</c:v>
                </c:pt>
                <c:pt idx="17">
                  <c:v>-1.1460376977920532</c:v>
                </c:pt>
                <c:pt idx="18">
                  <c:v>-1.198965311050415</c:v>
                </c:pt>
                <c:pt idx="19">
                  <c:v>-1.0668597221374512</c:v>
                </c:pt>
                <c:pt idx="20">
                  <c:v>-0.88014900684356689</c:v>
                </c:pt>
                <c:pt idx="21">
                  <c:v>-0.71320855617523193</c:v>
                </c:pt>
                <c:pt idx="22">
                  <c:v>-0.42729839682579041</c:v>
                </c:pt>
                <c:pt idx="23">
                  <c:v>-0.44016969203948975</c:v>
                </c:pt>
                <c:pt idx="24">
                  <c:v>-0.40183266997337341</c:v>
                </c:pt>
                <c:pt idx="25">
                  <c:v>-0.31362816691398621</c:v>
                </c:pt>
                <c:pt idx="26">
                  <c:v>-0.18758119642734528</c:v>
                </c:pt>
                <c:pt idx="27">
                  <c:v>-0.12109595537185669</c:v>
                </c:pt>
                <c:pt idx="28">
                  <c:v>-0.29024863243103027</c:v>
                </c:pt>
                <c:pt idx="29">
                  <c:v>-0.46036309003829956</c:v>
                </c:pt>
                <c:pt idx="30">
                  <c:v>-0.39951491355895996</c:v>
                </c:pt>
                <c:pt idx="31">
                  <c:v>-0.3736913800239563</c:v>
                </c:pt>
                <c:pt idx="32">
                  <c:v>-0.35550794005393982</c:v>
                </c:pt>
                <c:pt idx="33">
                  <c:v>-0.27560970187187195</c:v>
                </c:pt>
                <c:pt idx="34">
                  <c:v>-0.2495991587638855</c:v>
                </c:pt>
                <c:pt idx="35">
                  <c:v>-0.26455992460250854</c:v>
                </c:pt>
                <c:pt idx="36">
                  <c:v>-0.2790587842464447</c:v>
                </c:pt>
                <c:pt idx="37">
                  <c:v>-0.34982165694236755</c:v>
                </c:pt>
                <c:pt idx="38">
                  <c:v>-0.28887161612510681</c:v>
                </c:pt>
                <c:pt idx="39">
                  <c:v>-0.27578827738761902</c:v>
                </c:pt>
                <c:pt idx="40">
                  <c:v>-0.2426600456237793</c:v>
                </c:pt>
                <c:pt idx="41">
                  <c:v>-0.19844470918178558</c:v>
                </c:pt>
                <c:pt idx="42">
                  <c:v>-0.14831450581550598</c:v>
                </c:pt>
                <c:pt idx="43">
                  <c:v>-8.8770188391208649E-2</c:v>
                </c:pt>
                <c:pt idx="44">
                  <c:v>-1.3361355289816856E-2</c:v>
                </c:pt>
                <c:pt idx="45">
                  <c:v>0.10683067888021469</c:v>
                </c:pt>
                <c:pt idx="46">
                  <c:v>0.28733178973197937</c:v>
                </c:pt>
                <c:pt idx="47">
                  <c:v>0.43815025687217712</c:v>
                </c:pt>
                <c:pt idx="48">
                  <c:v>0.42973953485488892</c:v>
                </c:pt>
                <c:pt idx="49">
                  <c:v>0.26653572916984558</c:v>
                </c:pt>
                <c:pt idx="50">
                  <c:v>1.8180260434746742E-2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568256"/>
        <c:axId val="313737600"/>
      </c:lineChart>
      <c:catAx>
        <c:axId val="3135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3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737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568256"/>
        <c:crosses val="autoZero"/>
        <c:crossBetween val="between"/>
      </c:valAx>
      <c:valAx>
        <c:axId val="34795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980544"/>
        <c:crosses val="max"/>
        <c:crossBetween val="between"/>
      </c:valAx>
      <c:catAx>
        <c:axId val="34798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95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983232"/>
        <c:axId val="3479750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-5.7076040655374527E-2</c:v>
                </c:pt>
                <c:pt idx="1">
                  <c:v>-0.66919322311878215</c:v>
                </c:pt>
                <c:pt idx="2">
                  <c:v>-1.2813104055821898</c:v>
                </c:pt>
                <c:pt idx="3">
                  <c:v>-1.8934275880455969</c:v>
                </c:pt>
                <c:pt idx="4">
                  <c:v>-2.505544770509005</c:v>
                </c:pt>
                <c:pt idx="5">
                  <c:v>-3.1176619529724121</c:v>
                </c:pt>
                <c:pt idx="6">
                  <c:v>-1.5833393335342407</c:v>
                </c:pt>
                <c:pt idx="7">
                  <c:v>-0.54856747388839722</c:v>
                </c:pt>
                <c:pt idx="8">
                  <c:v>7.4460320174694061E-2</c:v>
                </c:pt>
                <c:pt idx="9">
                  <c:v>0.71436081081628799</c:v>
                </c:pt>
                <c:pt idx="10">
                  <c:v>1.2008746862411499</c:v>
                </c:pt>
                <c:pt idx="11">
                  <c:v>0.96439671516418457</c:v>
                </c:pt>
                <c:pt idx="12">
                  <c:v>0.47886115312576294</c:v>
                </c:pt>
                <c:pt idx="13">
                  <c:v>0.43374776840209961</c:v>
                </c:pt>
                <c:pt idx="14">
                  <c:v>0.80512130260467529</c:v>
                </c:pt>
                <c:pt idx="15">
                  <c:v>0.73606199026107788</c:v>
                </c:pt>
                <c:pt idx="16">
                  <c:v>0.25763806700706482</c:v>
                </c:pt>
                <c:pt idx="17">
                  <c:v>8.8489241898059845E-2</c:v>
                </c:pt>
                <c:pt idx="18">
                  <c:v>0.51175218820571899</c:v>
                </c:pt>
                <c:pt idx="19">
                  <c:v>1.3480156660079956</c:v>
                </c:pt>
                <c:pt idx="20">
                  <c:v>2.2137584686279297</c:v>
                </c:pt>
                <c:pt idx="21">
                  <c:v>2.570145845413208</c:v>
                </c:pt>
                <c:pt idx="22">
                  <c:v>2.2318718433380127</c:v>
                </c:pt>
                <c:pt idx="23">
                  <c:v>1.5127261877059937</c:v>
                </c:pt>
                <c:pt idx="24">
                  <c:v>0.82064539194107056</c:v>
                </c:pt>
                <c:pt idx="25">
                  <c:v>0.55416542291641235</c:v>
                </c:pt>
                <c:pt idx="26">
                  <c:v>0.442577064037323</c:v>
                </c:pt>
                <c:pt idx="27">
                  <c:v>0.56647539138793945</c:v>
                </c:pt>
                <c:pt idx="28">
                  <c:v>0.75922822952270508</c:v>
                </c:pt>
                <c:pt idx="29">
                  <c:v>0.85787463188171387</c:v>
                </c:pt>
                <c:pt idx="30">
                  <c:v>0.59305518865585327</c:v>
                </c:pt>
                <c:pt idx="31">
                  <c:v>0.59082412719726563</c:v>
                </c:pt>
                <c:pt idx="32">
                  <c:v>0.55020511150360107</c:v>
                </c:pt>
                <c:pt idx="33">
                  <c:v>0.4272143542766571</c:v>
                </c:pt>
                <c:pt idx="34">
                  <c:v>0.24914370477199554</c:v>
                </c:pt>
                <c:pt idx="35">
                  <c:v>0.26108342409133911</c:v>
                </c:pt>
                <c:pt idx="36">
                  <c:v>0.37750792503356934</c:v>
                </c:pt>
                <c:pt idx="37">
                  <c:v>0.71727848052978516</c:v>
                </c:pt>
                <c:pt idx="38">
                  <c:v>0.71879202127456665</c:v>
                </c:pt>
                <c:pt idx="39">
                  <c:v>0.73067045211791992</c:v>
                </c:pt>
                <c:pt idx="40">
                  <c:v>0.63398432731628418</c:v>
                </c:pt>
                <c:pt idx="41">
                  <c:v>0.50046378374099731</c:v>
                </c:pt>
                <c:pt idx="42">
                  <c:v>0.44683656096458435</c:v>
                </c:pt>
                <c:pt idx="43">
                  <c:v>0.51582926511764526</c:v>
                </c:pt>
                <c:pt idx="44">
                  <c:v>0.60513758659362793</c:v>
                </c:pt>
                <c:pt idx="45">
                  <c:v>0.52799034118652344</c:v>
                </c:pt>
                <c:pt idx="46">
                  <c:v>0.18303248286247253</c:v>
                </c:pt>
                <c:pt idx="47">
                  <c:v>-0.28223448991775513</c:v>
                </c:pt>
                <c:pt idx="48">
                  <c:v>-0.4433339536190033</c:v>
                </c:pt>
                <c:pt idx="49">
                  <c:v>5.4979152977466583E-2</c:v>
                </c:pt>
                <c:pt idx="50">
                  <c:v>0.74699574708938599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744832"/>
        <c:axId val="314746368"/>
      </c:lineChart>
      <c:catAx>
        <c:axId val="3147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4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746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44832"/>
        <c:crosses val="autoZero"/>
        <c:crossBetween val="between"/>
      </c:valAx>
      <c:valAx>
        <c:axId val="347975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983232"/>
        <c:crosses val="max"/>
        <c:crossBetween val="between"/>
      </c:valAx>
      <c:catAx>
        <c:axId val="34798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975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578368"/>
        <c:axId val="3055545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19.176688415631244</c:v>
                </c:pt>
                <c:pt idx="1">
                  <c:v>19.601284297734086</c:v>
                </c:pt>
                <c:pt idx="2">
                  <c:v>19.478398147495614</c:v>
                </c:pt>
                <c:pt idx="3">
                  <c:v>18.824650029614634</c:v>
                </c:pt>
                <c:pt idx="4">
                  <c:v>17.749955120446366</c:v>
                </c:pt>
                <c:pt idx="5">
                  <c:v>16.49407616864919</c:v>
                </c:pt>
                <c:pt idx="6">
                  <c:v>15.291385290019353</c:v>
                </c:pt>
                <c:pt idx="7">
                  <c:v>14.291399897760034</c:v>
                </c:pt>
                <c:pt idx="8">
                  <c:v>13.646243147859536</c:v>
                </c:pt>
                <c:pt idx="9">
                  <c:v>13.489613183099136</c:v>
                </c:pt>
                <c:pt idx="10">
                  <c:v>13.835887398761047</c:v>
                </c:pt>
                <c:pt idx="11">
                  <c:v>14.59859780483982</c:v>
                </c:pt>
                <c:pt idx="12">
                  <c:v>15.677084252476863</c:v>
                </c:pt>
                <c:pt idx="13">
                  <c:v>16.97000017366058</c:v>
                </c:pt>
                <c:pt idx="14">
                  <c:v>18.354681044973482</c:v>
                </c:pt>
                <c:pt idx="15">
                  <c:v>19.719529004591205</c:v>
                </c:pt>
                <c:pt idx="16">
                  <c:v>21.019530724304513</c:v>
                </c:pt>
                <c:pt idx="17">
                  <c:v>22.308337658147011</c:v>
                </c:pt>
                <c:pt idx="18">
                  <c:v>23.714840364931003</c:v>
                </c:pt>
                <c:pt idx="19">
                  <c:v>25.361630044048848</c:v>
                </c:pt>
                <c:pt idx="20">
                  <c:v>27.291534151573487</c:v>
                </c:pt>
                <c:pt idx="21">
                  <c:v>29.477784419171886</c:v>
                </c:pt>
                <c:pt idx="22">
                  <c:v>31.905081404750302</c:v>
                </c:pt>
                <c:pt idx="23">
                  <c:v>34.645527159133557</c:v>
                </c:pt>
                <c:pt idx="24">
                  <c:v>37.847514351306529</c:v>
                </c:pt>
                <c:pt idx="25">
                  <c:v>41.61577899069259</c:v>
                </c:pt>
                <c:pt idx="26">
                  <c:v>45.873947455275434</c:v>
                </c:pt>
                <c:pt idx="27">
                  <c:v>50.341196653632039</c:v>
                </c:pt>
                <c:pt idx="28">
                  <c:v>54.576571612271799</c:v>
                </c:pt>
                <c:pt idx="29">
                  <c:v>57.87808090061629</c:v>
                </c:pt>
                <c:pt idx="30">
                  <c:v>59.346300288765619</c:v>
                </c:pt>
                <c:pt idx="31">
                  <c:v>58.649946733411674</c:v>
                </c:pt>
                <c:pt idx="32">
                  <c:v>56.73487285233287</c:v>
                </c:pt>
                <c:pt idx="33">
                  <c:v>55.255268550038728</c:v>
                </c:pt>
                <c:pt idx="34">
                  <c:v>55.115081900325116</c:v>
                </c:pt>
                <c:pt idx="35">
                  <c:v>55.941980951582828</c:v>
                </c:pt>
                <c:pt idx="36">
                  <c:v>56.96871108734755</c:v>
                </c:pt>
                <c:pt idx="37">
                  <c:v>57.762723687785957</c:v>
                </c:pt>
                <c:pt idx="38">
                  <c:v>58.152535620089544</c:v>
                </c:pt>
                <c:pt idx="39">
                  <c:v>57.90835305795008</c:v>
                </c:pt>
                <c:pt idx="40">
                  <c:v>56.578030328007436</c:v>
                </c:pt>
                <c:pt idx="41">
                  <c:v>53.5997409124002</c:v>
                </c:pt>
                <c:pt idx="42">
                  <c:v>48.694093710204143</c:v>
                </c:pt>
                <c:pt idx="43">
                  <c:v>42.189223499988643</c:v>
                </c:pt>
                <c:pt idx="44">
                  <c:v>35.012746363852749</c:v>
                </c:pt>
                <c:pt idx="45">
                  <c:v>28.400298577334148</c:v>
                </c:pt>
                <c:pt idx="46">
                  <c:v>23.429042530279805</c:v>
                </c:pt>
                <c:pt idx="47">
                  <c:v>20.562553073555456</c:v>
                </c:pt>
                <c:pt idx="48">
                  <c:v>19.510112190817775</c:v>
                </c:pt>
                <c:pt idx="49">
                  <c:v>19.606234767796412</c:v>
                </c:pt>
                <c:pt idx="50">
                  <c:v>20.420329259707081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29.307088388810087</c:v>
                </c:pt>
                <c:pt idx="1">
                  <c:v>32.035547471649487</c:v>
                </c:pt>
                <c:pt idx="2">
                  <c:v>34.508526743679163</c:v>
                </c:pt>
                <c:pt idx="3">
                  <c:v>35.307870612434868</c:v>
                </c:pt>
                <c:pt idx="4">
                  <c:v>33.385015266725496</c:v>
                </c:pt>
                <c:pt idx="5">
                  <c:v>29.127836904232286</c:v>
                </c:pt>
                <c:pt idx="6">
                  <c:v>24.285070565700774</c:v>
                </c:pt>
                <c:pt idx="7">
                  <c:v>20.644813672063293</c:v>
                </c:pt>
                <c:pt idx="8">
                  <c:v>18.132881831197036</c:v>
                </c:pt>
                <c:pt idx="9">
                  <c:v>15.426253740492291</c:v>
                </c:pt>
                <c:pt idx="10">
                  <c:v>12.595291447457578</c:v>
                </c:pt>
                <c:pt idx="11">
                  <c:v>11.361524495600637</c:v>
                </c:pt>
                <c:pt idx="12">
                  <c:v>12.358493911575129</c:v>
                </c:pt>
                <c:pt idx="13">
                  <c:v>14.345555596803557</c:v>
                </c:pt>
                <c:pt idx="14">
                  <c:v>16.301212926001913</c:v>
                </c:pt>
                <c:pt idx="15">
                  <c:v>18.256455321208193</c:v>
                </c:pt>
                <c:pt idx="16">
                  <c:v>20.297660769760952</c:v>
                </c:pt>
                <c:pt idx="17">
                  <c:v>21.763064195808752</c:v>
                </c:pt>
                <c:pt idx="18">
                  <c:v>21.89320832780146</c:v>
                </c:pt>
                <c:pt idx="19">
                  <c:v>20.749998585281482</c:v>
                </c:pt>
                <c:pt idx="20">
                  <c:v>19.285430149859717</c:v>
                </c:pt>
                <c:pt idx="21">
                  <c:v>18.772928613035134</c:v>
                </c:pt>
                <c:pt idx="22">
                  <c:v>19.991046747729932</c:v>
                </c:pt>
                <c:pt idx="23">
                  <c:v>22.735741190226449</c:v>
                </c:pt>
                <c:pt idx="24">
                  <c:v>26.197233250264492</c:v>
                </c:pt>
                <c:pt idx="25">
                  <c:v>29.601008504268641</c:v>
                </c:pt>
                <c:pt idx="26">
                  <c:v>32.410644385393638</c:v>
                </c:pt>
                <c:pt idx="27">
                  <c:v>34.38335328185493</c:v>
                </c:pt>
                <c:pt idx="28">
                  <c:v>35.64310995727741</c:v>
                </c:pt>
                <c:pt idx="29">
                  <c:v>36.460984129251365</c:v>
                </c:pt>
                <c:pt idx="30">
                  <c:v>36.950616485187453</c:v>
                </c:pt>
                <c:pt idx="31">
                  <c:v>37.161867406026765</c:v>
                </c:pt>
                <c:pt idx="32">
                  <c:v>37.346405457022158</c:v>
                </c:pt>
                <c:pt idx="33">
                  <c:v>37.826451642458132</c:v>
                </c:pt>
                <c:pt idx="34">
                  <c:v>38.697498837120627</c:v>
                </c:pt>
                <c:pt idx="35">
                  <c:v>39.789646085405593</c:v>
                </c:pt>
                <c:pt idx="36">
                  <c:v>40.834453292553206</c:v>
                </c:pt>
                <c:pt idx="37">
                  <c:v>41.700558845351203</c:v>
                </c:pt>
                <c:pt idx="38">
                  <c:v>42.53622224501845</c:v>
                </c:pt>
                <c:pt idx="39">
                  <c:v>43.541004543629789</c:v>
                </c:pt>
                <c:pt idx="40">
                  <c:v>44.630078206788255</c:v>
                </c:pt>
                <c:pt idx="41">
                  <c:v>45.431805811564296</c:v>
                </c:pt>
                <c:pt idx="42">
                  <c:v>45.483445456784175</c:v>
                </c:pt>
                <c:pt idx="43">
                  <c:v>44.376486943284036</c:v>
                </c:pt>
                <c:pt idx="44">
                  <c:v>41.909074275427926</c:v>
                </c:pt>
                <c:pt idx="45">
                  <c:v>38.275820033236997</c:v>
                </c:pt>
                <c:pt idx="46">
                  <c:v>34.074157448317642</c:v>
                </c:pt>
                <c:pt idx="47">
                  <c:v>30.081922123729207</c:v>
                </c:pt>
                <c:pt idx="48">
                  <c:v>27.132646440117895</c:v>
                </c:pt>
                <c:pt idx="49">
                  <c:v>26.24135968739736</c:v>
                </c:pt>
                <c:pt idx="50">
                  <c:v>28.355376660049743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476992"/>
        <c:axId val="205478528"/>
      </c:lineChart>
      <c:catAx>
        <c:axId val="2054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47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4785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476992"/>
        <c:crosses val="autoZero"/>
        <c:crossBetween val="between"/>
        <c:majorUnit val="20"/>
        <c:minorUnit val="2"/>
      </c:valAx>
      <c:valAx>
        <c:axId val="30555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578368"/>
        <c:crosses val="max"/>
        <c:crossBetween val="between"/>
      </c:valAx>
      <c:catAx>
        <c:axId val="30557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5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27136"/>
        <c:axId val="3055918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-4.1694147005267856</c:v>
                </c:pt>
                <c:pt idx="1">
                  <c:v>-3.3536353264367889</c:v>
                </c:pt>
                <c:pt idx="2">
                  <c:v>-2.8296773844286824</c:v>
                </c:pt>
                <c:pt idx="3">
                  <c:v>-2.7421891821543674</c:v>
                </c:pt>
                <c:pt idx="4">
                  <c:v>-2.8723966423775411</c:v>
                </c:pt>
                <c:pt idx="5">
                  <c:v>-3.0030504156921256</c:v>
                </c:pt>
                <c:pt idx="6">
                  <c:v>-3.0269296518557409</c:v>
                </c:pt>
                <c:pt idx="7">
                  <c:v>-2.9150786049638873</c:v>
                </c:pt>
                <c:pt idx="8">
                  <c:v>-2.6976623915250904</c:v>
                </c:pt>
                <c:pt idx="9">
                  <c:v>-2.4570559978583399</c:v>
                </c:pt>
                <c:pt idx="10">
                  <c:v>-2.2865833417510966</c:v>
                </c:pt>
                <c:pt idx="11">
                  <c:v>-2.2347061993011486</c:v>
                </c:pt>
                <c:pt idx="12">
                  <c:v>-2.3000504386099272</c:v>
                </c:pt>
                <c:pt idx="13">
                  <c:v>-2.4511110142892276</c:v>
                </c:pt>
                <c:pt idx="14">
                  <c:v>-2.6423783717856812</c:v>
                </c:pt>
                <c:pt idx="15">
                  <c:v>-2.8162785294081782</c:v>
                </c:pt>
                <c:pt idx="16">
                  <c:v>-2.9163452051267003</c:v>
                </c:pt>
                <c:pt idx="17">
                  <c:v>-2.9324738203058196</c:v>
                </c:pt>
                <c:pt idx="18">
                  <c:v>-2.9271884615026127</c:v>
                </c:pt>
                <c:pt idx="19">
                  <c:v>-2.998671725874607</c:v>
                </c:pt>
                <c:pt idx="20">
                  <c:v>-3.2081648114716126</c:v>
                </c:pt>
                <c:pt idx="21">
                  <c:v>-3.5399592603336756</c:v>
                </c:pt>
                <c:pt idx="22">
                  <c:v>-3.8940823013919896</c:v>
                </c:pt>
                <c:pt idx="23">
                  <c:v>-4.0969165713471316</c:v>
                </c:pt>
                <c:pt idx="24">
                  <c:v>-3.9530340257454681</c:v>
                </c:pt>
                <c:pt idx="25">
                  <c:v>-3.3309292754287751</c:v>
                </c:pt>
                <c:pt idx="26">
                  <c:v>-2.2754551666326903</c:v>
                </c:pt>
                <c:pt idx="27">
                  <c:v>-1.1413476946212535</c:v>
                </c:pt>
                <c:pt idx="28">
                  <c:v>-0.49180928466093837</c:v>
                </c:pt>
                <c:pt idx="29">
                  <c:v>-0.49040024035323554</c:v>
                </c:pt>
                <c:pt idx="30">
                  <c:v>-0.46222862404733644</c:v>
                </c:pt>
                <c:pt idx="31">
                  <c:v>0.36612337058363092</c:v>
                </c:pt>
                <c:pt idx="32">
                  <c:v>1.7879795379618382</c:v>
                </c:pt>
                <c:pt idx="33">
                  <c:v>2.7516461125618834</c:v>
                </c:pt>
                <c:pt idx="34">
                  <c:v>2.5521677968075744</c:v>
                </c:pt>
                <c:pt idx="35">
                  <c:v>1.6449277923570098</c:v>
                </c:pt>
                <c:pt idx="36">
                  <c:v>1.2466621171640708</c:v>
                </c:pt>
                <c:pt idx="37">
                  <c:v>2.2760004632249298</c:v>
                </c:pt>
                <c:pt idx="38">
                  <c:v>4.5738219522669938</c:v>
                </c:pt>
                <c:pt idx="39">
                  <c:v>6.9241719444223033</c:v>
                </c:pt>
                <c:pt idx="40">
                  <c:v>7.8842348711670827</c:v>
                </c:pt>
                <c:pt idx="41">
                  <c:v>6.916708187119764</c:v>
                </c:pt>
                <c:pt idx="42">
                  <c:v>4.6898659254820352</c:v>
                </c:pt>
                <c:pt idx="43">
                  <c:v>2.3814617850328688</c:v>
                </c:pt>
                <c:pt idx="44">
                  <c:v>0.71293174656373082</c:v>
                </c:pt>
                <c:pt idx="45">
                  <c:v>-0.38592189204854732</c:v>
                </c:pt>
                <c:pt idx="46">
                  <c:v>-1.2843605120680692</c:v>
                </c:pt>
                <c:pt idx="47">
                  <c:v>-2.1423427695467985</c:v>
                </c:pt>
                <c:pt idx="48">
                  <c:v>-2.9104734852635006</c:v>
                </c:pt>
                <c:pt idx="49">
                  <c:v>-3.4862504482209844</c:v>
                </c:pt>
                <c:pt idx="50">
                  <c:v>-3.7138735262855223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7.2583114036041962</c:v>
                </c:pt>
                <c:pt idx="1">
                  <c:v>6.6402275219290958</c:v>
                </c:pt>
                <c:pt idx="2">
                  <c:v>6.5191636995510969</c:v>
                </c:pt>
                <c:pt idx="3">
                  <c:v>6.5831770862260992</c:v>
                </c:pt>
                <c:pt idx="4">
                  <c:v>6.5487994634729576</c:v>
                </c:pt>
                <c:pt idx="5">
                  <c:v>6.2709418185081569</c:v>
                </c:pt>
                <c:pt idx="6">
                  <c:v>5.3128583770258375</c:v>
                </c:pt>
                <c:pt idx="7">
                  <c:v>3.4287009621630498</c:v>
                </c:pt>
                <c:pt idx="8">
                  <c:v>1.6343948992751858</c:v>
                </c:pt>
                <c:pt idx="9">
                  <c:v>1.090268732819802</c:v>
                </c:pt>
                <c:pt idx="10">
                  <c:v>1.4701764476171684</c:v>
                </c:pt>
                <c:pt idx="11">
                  <c:v>1.871063942223874</c:v>
                </c:pt>
                <c:pt idx="12">
                  <c:v>1.903888337271072</c:v>
                </c:pt>
                <c:pt idx="13">
                  <c:v>1.8010352933242071</c:v>
                </c:pt>
                <c:pt idx="14">
                  <c:v>1.9521596320130761</c:v>
                </c:pt>
                <c:pt idx="15">
                  <c:v>2.0748424226677793</c:v>
                </c:pt>
                <c:pt idx="16">
                  <c:v>1.6618555681115144</c:v>
                </c:pt>
                <c:pt idx="17">
                  <c:v>0.85418831343935142</c:v>
                </c:pt>
                <c:pt idx="18">
                  <c:v>0.35552044432455815</c:v>
                </c:pt>
                <c:pt idx="19">
                  <c:v>0.58009458295490324</c:v>
                </c:pt>
                <c:pt idx="20">
                  <c:v>1.2525081371658082</c:v>
                </c:pt>
                <c:pt idx="21">
                  <c:v>1.8439137268296635</c:v>
                </c:pt>
                <c:pt idx="22">
                  <c:v>2.065993058824382</c:v>
                </c:pt>
                <c:pt idx="23">
                  <c:v>2.0058583658243014</c:v>
                </c:pt>
                <c:pt idx="24">
                  <c:v>1.9689887912411634</c:v>
                </c:pt>
                <c:pt idx="25">
                  <c:v>2.1365025957302999</c:v>
                </c:pt>
                <c:pt idx="26">
                  <c:v>2.5269678619938012</c:v>
                </c:pt>
                <c:pt idx="27">
                  <c:v>3.1373790933534504</c:v>
                </c:pt>
                <c:pt idx="28">
                  <c:v>3.8402687381975387</c:v>
                </c:pt>
                <c:pt idx="29">
                  <c:v>4.4406274252028108</c:v>
                </c:pt>
                <c:pt idx="30">
                  <c:v>4.8686198852004754</c:v>
                </c:pt>
                <c:pt idx="31">
                  <c:v>5.0989996045840513</c:v>
                </c:pt>
                <c:pt idx="32">
                  <c:v>5.1267186466700769</c:v>
                </c:pt>
                <c:pt idx="33">
                  <c:v>5.210244176256511</c:v>
                </c:pt>
                <c:pt idx="34">
                  <c:v>5.8365951481482652</c:v>
                </c:pt>
                <c:pt idx="35">
                  <c:v>7.3334315316432841</c:v>
                </c:pt>
                <c:pt idx="36">
                  <c:v>9.542772331899652</c:v>
                </c:pt>
                <c:pt idx="37">
                  <c:v>11.777472770770631</c:v>
                </c:pt>
                <c:pt idx="38">
                  <c:v>13.154763341430687</c:v>
                </c:pt>
                <c:pt idx="39">
                  <c:v>13.262912556748661</c:v>
                </c:pt>
                <c:pt idx="40">
                  <c:v>12.467310777884473</c:v>
                </c:pt>
                <c:pt idx="41">
                  <c:v>11.606770121712746</c:v>
                </c:pt>
                <c:pt idx="42">
                  <c:v>11.436338972674367</c:v>
                </c:pt>
                <c:pt idx="43">
                  <c:v>12.100387039255887</c:v>
                </c:pt>
                <c:pt idx="44">
                  <c:v>12.982180682803754</c:v>
                </c:pt>
                <c:pt idx="45">
                  <c:v>13.151832336503105</c:v>
                </c:pt>
                <c:pt idx="46">
                  <c:v>12.110797101324632</c:v>
                </c:pt>
                <c:pt idx="47">
                  <c:v>10.127414326737902</c:v>
                </c:pt>
                <c:pt idx="48">
                  <c:v>7.8221452271360041</c:v>
                </c:pt>
                <c:pt idx="49">
                  <c:v>5.6453225306312405</c:v>
                </c:pt>
                <c:pt idx="50">
                  <c:v>4.0174421377203657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5522816"/>
        <c:axId val="205524352"/>
      </c:lineChart>
      <c:catAx>
        <c:axId val="2055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524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5243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522816"/>
        <c:crosses val="autoZero"/>
        <c:crossBetween val="between"/>
        <c:majorUnit val="5"/>
        <c:minorUnit val="2"/>
      </c:valAx>
      <c:valAx>
        <c:axId val="30559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27136"/>
        <c:crosses val="max"/>
        <c:crossBetween val="between"/>
      </c:valAx>
      <c:catAx>
        <c:axId val="30562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9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85248"/>
        <c:axId val="3056826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-9.2454977397849767</c:v>
                </c:pt>
                <c:pt idx="1">
                  <c:v>-6.4790029384084411</c:v>
                </c:pt>
                <c:pt idx="2">
                  <c:v>-5.2578500694660422</c:v>
                </c:pt>
                <c:pt idx="3">
                  <c:v>-5.4411889328254501</c:v>
                </c:pt>
                <c:pt idx="4">
                  <c:v>-6.5613242602989237</c:v>
                </c:pt>
                <c:pt idx="5">
                  <c:v>-8.0881066856346138</c:v>
                </c:pt>
                <c:pt idx="6">
                  <c:v>-9.7344739516003163</c:v>
                </c:pt>
                <c:pt idx="7">
                  <c:v>-11.461780664385133</c:v>
                </c:pt>
                <c:pt idx="8">
                  <c:v>-13.13269053077426</c:v>
                </c:pt>
                <c:pt idx="9">
                  <c:v>-14.397786077057498</c:v>
                </c:pt>
                <c:pt idx="10">
                  <c:v>-14.971686098569039</c:v>
                </c:pt>
                <c:pt idx="11">
                  <c:v>-14.862734172941259</c:v>
                </c:pt>
                <c:pt idx="12">
                  <c:v>-14.284703222390803</c:v>
                </c:pt>
                <c:pt idx="13">
                  <c:v>-13.495631088019151</c:v>
                </c:pt>
                <c:pt idx="14">
                  <c:v>-12.716884286879852</c:v>
                </c:pt>
                <c:pt idx="15">
                  <c:v>-12.079338887853915</c:v>
                </c:pt>
                <c:pt idx="16">
                  <c:v>-11.643094081322941</c:v>
                </c:pt>
                <c:pt idx="17">
                  <c:v>-11.456065399910017</c:v>
                </c:pt>
                <c:pt idx="18">
                  <c:v>-11.572791201722179</c:v>
                </c:pt>
                <c:pt idx="19">
                  <c:v>-12.037032578033463</c:v>
                </c:pt>
                <c:pt idx="20">
                  <c:v>-12.84351155669283</c:v>
                </c:pt>
                <c:pt idx="21">
                  <c:v>-13.929219069648939</c:v>
                </c:pt>
                <c:pt idx="22">
                  <c:v>-15.210424522023285</c:v>
                </c:pt>
                <c:pt idx="23">
                  <c:v>-16.690878385520108</c:v>
                </c:pt>
                <c:pt idx="24">
                  <c:v>-18.650318783639396</c:v>
                </c:pt>
                <c:pt idx="25">
                  <c:v>-21.801783557032845</c:v>
                </c:pt>
                <c:pt idx="26">
                  <c:v>-26.935723139544923</c:v>
                </c:pt>
                <c:pt idx="27">
                  <c:v>-33.617655112543744</c:v>
                </c:pt>
                <c:pt idx="28">
                  <c:v>-39.501556647643561</c:v>
                </c:pt>
                <c:pt idx="29">
                  <c:v>-42.354537589370217</c:v>
                </c:pt>
                <c:pt idx="30">
                  <c:v>-41.899077687913092</c:v>
                </c:pt>
                <c:pt idx="31">
                  <c:v>-38.569657298050394</c:v>
                </c:pt>
                <c:pt idx="32">
                  <c:v>-32.383027155760388</c:v>
                </c:pt>
                <c:pt idx="33">
                  <c:v>-24.937387494723225</c:v>
                </c:pt>
                <c:pt idx="34">
                  <c:v>-18.987126347256165</c:v>
                </c:pt>
                <c:pt idx="35">
                  <c:v>-15.472727436851521</c:v>
                </c:pt>
                <c:pt idx="36">
                  <c:v>-13.857914239500285</c:v>
                </c:pt>
                <c:pt idx="37">
                  <c:v>-13.177281885236857</c:v>
                </c:pt>
                <c:pt idx="38">
                  <c:v>-12.617028776036728</c:v>
                </c:pt>
                <c:pt idx="39">
                  <c:v>-12.077262709489458</c:v>
                </c:pt>
                <c:pt idx="40">
                  <c:v>-12.024187424501077</c:v>
                </c:pt>
                <c:pt idx="41">
                  <c:v>-12.828739957754038</c:v>
                </c:pt>
                <c:pt idx="42">
                  <c:v>-14.395415649471223</c:v>
                </c:pt>
                <c:pt idx="43">
                  <c:v>-16.226344342010776</c:v>
                </c:pt>
                <c:pt idx="44">
                  <c:v>-17.899618318865983</c:v>
                </c:pt>
                <c:pt idx="45">
                  <c:v>-19.382918259817004</c:v>
                </c:pt>
                <c:pt idx="46">
                  <c:v>-20.555040475690678</c:v>
                </c:pt>
                <c:pt idx="47">
                  <c:v>-20.552920960729217</c:v>
                </c:pt>
                <c:pt idx="48">
                  <c:v>-18.115454426814782</c:v>
                </c:pt>
                <c:pt idx="49">
                  <c:v>-12.937572773718122</c:v>
                </c:pt>
                <c:pt idx="50">
                  <c:v>-6.3034488232023609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2.1336168408059697</c:v>
                </c:pt>
                <c:pt idx="1">
                  <c:v>7.465902196822026</c:v>
                </c:pt>
                <c:pt idx="2">
                  <c:v>11.313528756302961</c:v>
                </c:pt>
                <c:pt idx="3">
                  <c:v>13.001148971902525</c:v>
                </c:pt>
                <c:pt idx="4">
                  <c:v>12.265326716201576</c:v>
                </c:pt>
                <c:pt idx="5">
                  <c:v>9.7744446645836547</c:v>
                </c:pt>
                <c:pt idx="6">
                  <c:v>6.89409156611329</c:v>
                </c:pt>
                <c:pt idx="7">
                  <c:v>4.8403134468458289</c:v>
                </c:pt>
                <c:pt idx="8">
                  <c:v>3.4448131649716971</c:v>
                </c:pt>
                <c:pt idx="9">
                  <c:v>1.2400665207058077</c:v>
                </c:pt>
                <c:pt idx="10">
                  <c:v>-2.0506479716368915</c:v>
                </c:pt>
                <c:pt idx="11">
                  <c:v>-4.8484319804480345</c:v>
                </c:pt>
                <c:pt idx="12">
                  <c:v>-5.5877666609296623</c:v>
                </c:pt>
                <c:pt idx="13">
                  <c:v>-4.679312227730299</c:v>
                </c:pt>
                <c:pt idx="14">
                  <c:v>-3.5781512641750313</c:v>
                </c:pt>
                <c:pt idx="15">
                  <c:v>-2.8547719055945522</c:v>
                </c:pt>
                <c:pt idx="16">
                  <c:v>-2.3057758142609495</c:v>
                </c:pt>
                <c:pt idx="17">
                  <c:v>-1.8820643887690018</c:v>
                </c:pt>
                <c:pt idx="18">
                  <c:v>-1.8859631461246094</c:v>
                </c:pt>
                <c:pt idx="19">
                  <c:v>-2.5517048861768821</c:v>
                </c:pt>
                <c:pt idx="20">
                  <c:v>-3.8429444648048912</c:v>
                </c:pt>
                <c:pt idx="21">
                  <c:v>-5.6294261191116828</c:v>
                </c:pt>
                <c:pt idx="22">
                  <c:v>-7.9340049427205876</c:v>
                </c:pt>
                <c:pt idx="23">
                  <c:v>-10.92779979934204</c:v>
                </c:pt>
                <c:pt idx="24">
                  <c:v>-14.686916498689724</c:v>
                </c:pt>
                <c:pt idx="25">
                  <c:v>-19.087885711137329</c:v>
                </c:pt>
                <c:pt idx="26">
                  <c:v>-23.891385292130437</c:v>
                </c:pt>
                <c:pt idx="27">
                  <c:v>-28.631584387443162</c:v>
                </c:pt>
                <c:pt idx="28">
                  <c:v>-32.385703949639336</c:v>
                </c:pt>
                <c:pt idx="29">
                  <c:v>-34.243853498246601</c:v>
                </c:pt>
                <c:pt idx="30">
                  <c:v>-34.053711277037209</c:v>
                </c:pt>
                <c:pt idx="31">
                  <c:v>-32.237799618257306</c:v>
                </c:pt>
                <c:pt idx="32">
                  <c:v>-29.185760323488573</c:v>
                </c:pt>
                <c:pt idx="33">
                  <c:v>-25.175235459850139</c:v>
                </c:pt>
                <c:pt idx="34">
                  <c:v>-20.667141560460063</c:v>
                </c:pt>
                <c:pt idx="35">
                  <c:v>-16.163161142497625</c:v>
                </c:pt>
                <c:pt idx="36">
                  <c:v>-11.94119582027041</c:v>
                </c:pt>
                <c:pt idx="37">
                  <c:v>-8.2074763255777725</c:v>
                </c:pt>
                <c:pt idx="38">
                  <c:v>-5.2328516755224284</c:v>
                </c:pt>
                <c:pt idx="39">
                  <c:v>-3.1182065389098144</c:v>
                </c:pt>
                <c:pt idx="40">
                  <c:v>-1.6013712548032937</c:v>
                </c:pt>
                <c:pt idx="41">
                  <c:v>-0.31561114207607383</c:v>
                </c:pt>
                <c:pt idx="42">
                  <c:v>0.81428762896860896</c:v>
                </c:pt>
                <c:pt idx="43">
                  <c:v>1.4317990020530444</c:v>
                </c:pt>
                <c:pt idx="44">
                  <c:v>0.95837863372051069</c:v>
                </c:pt>
                <c:pt idx="45">
                  <c:v>-0.96171368702618076</c:v>
                </c:pt>
                <c:pt idx="46">
                  <c:v>-4.0006761577421006</c:v>
                </c:pt>
                <c:pt idx="47">
                  <c:v>-6.8568717308917773</c:v>
                </c:pt>
                <c:pt idx="48">
                  <c:v>-7.5501355047612027</c:v>
                </c:pt>
                <c:pt idx="49">
                  <c:v>-4.8497540489392552</c:v>
                </c:pt>
                <c:pt idx="50">
                  <c:v>0.47651647173895917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6416512"/>
        <c:axId val="206512512"/>
      </c:lineChart>
      <c:catAx>
        <c:axId val="2064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51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6512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6416512"/>
        <c:crosses val="autoZero"/>
        <c:crossBetween val="between"/>
        <c:majorUnit val="10"/>
        <c:minorUnit val="2"/>
      </c:valAx>
      <c:valAx>
        <c:axId val="30568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85248"/>
        <c:crosses val="max"/>
        <c:crossBetween val="between"/>
      </c:valAx>
      <c:catAx>
        <c:axId val="30568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8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35168"/>
        <c:axId val="3057158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14.879485144601759</c:v>
                </c:pt>
                <c:pt idx="1">
                  <c:v>12.981423644859152</c:v>
                </c:pt>
                <c:pt idx="2">
                  <c:v>12.519079706204504</c:v>
                </c:pt>
                <c:pt idx="3">
                  <c:v>13.851062864426693</c:v>
                </c:pt>
                <c:pt idx="4">
                  <c:v>15.862778500277948</c:v>
                </c:pt>
                <c:pt idx="5">
                  <c:v>17.373899755334442</c:v>
                </c:pt>
                <c:pt idx="6">
                  <c:v>18.413304533764528</c:v>
                </c:pt>
                <c:pt idx="7">
                  <c:v>19.754674192891745</c:v>
                </c:pt>
                <c:pt idx="8">
                  <c:v>21.542844450573927</c:v>
                </c:pt>
                <c:pt idx="9">
                  <c:v>23.133986095818816</c:v>
                </c:pt>
                <c:pt idx="10">
                  <c:v>23.977931979345197</c:v>
                </c:pt>
                <c:pt idx="11">
                  <c:v>24.099144805391305</c:v>
                </c:pt>
                <c:pt idx="12">
                  <c:v>23.85882458784199</c:v>
                </c:pt>
                <c:pt idx="13">
                  <c:v>23.607449175872937</c:v>
                </c:pt>
                <c:pt idx="14">
                  <c:v>23.592791147597218</c:v>
                </c:pt>
                <c:pt idx="15">
                  <c:v>23.9352637392298</c:v>
                </c:pt>
                <c:pt idx="16">
                  <c:v>24.6301839265541</c:v>
                </c:pt>
                <c:pt idx="17">
                  <c:v>25.595906470890561</c:v>
                </c:pt>
                <c:pt idx="18">
                  <c:v>26.732742409946734</c:v>
                </c:pt>
                <c:pt idx="19">
                  <c:v>27.9868805555463</c:v>
                </c:pt>
                <c:pt idx="20">
                  <c:v>29.343474210322626</c:v>
                </c:pt>
                <c:pt idx="21">
                  <c:v>30.812858096581209</c:v>
                </c:pt>
                <c:pt idx="22">
                  <c:v>32.443335502779334</c:v>
                </c:pt>
                <c:pt idx="23">
                  <c:v>34.245275434605674</c:v>
                </c:pt>
                <c:pt idx="24">
                  <c:v>36.076551795522292</c:v>
                </c:pt>
                <c:pt idx="25">
                  <c:v>37.54862590831096</c:v>
                </c:pt>
                <c:pt idx="26">
                  <c:v>37.949840426744615</c:v>
                </c:pt>
                <c:pt idx="27">
                  <c:v>36.651243174070011</c:v>
                </c:pt>
                <c:pt idx="28">
                  <c:v>34.094727638904757</c:v>
                </c:pt>
                <c:pt idx="29">
                  <c:v>31.776388820493196</c:v>
                </c:pt>
                <c:pt idx="30">
                  <c:v>30.895431239313126</c:v>
                </c:pt>
                <c:pt idx="31">
                  <c:v>30.999470014488217</c:v>
                </c:pt>
                <c:pt idx="32">
                  <c:v>29.402928637431319</c:v>
                </c:pt>
                <c:pt idx="33">
                  <c:v>24.207819822930528</c:v>
                </c:pt>
                <c:pt idx="34">
                  <c:v>18.064142062126646</c:v>
                </c:pt>
                <c:pt idx="35">
                  <c:v>15.024843338584606</c:v>
                </c:pt>
                <c:pt idx="36">
                  <c:v>15.523553451162519</c:v>
                </c:pt>
                <c:pt idx="37">
                  <c:v>16.983254026975331</c:v>
                </c:pt>
                <c:pt idx="38">
                  <c:v>16.905876625817513</c:v>
                </c:pt>
                <c:pt idx="39">
                  <c:v>14.98699860833019</c:v>
                </c:pt>
                <c:pt idx="40">
                  <c:v>13.105151699903537</c:v>
                </c:pt>
                <c:pt idx="41">
                  <c:v>13.099831506766247</c:v>
                </c:pt>
                <c:pt idx="42">
                  <c:v>14.917309561271795</c:v>
                </c:pt>
                <c:pt idx="43">
                  <c:v>17.055427610227664</c:v>
                </c:pt>
                <c:pt idx="44">
                  <c:v>18.331849566956258</c:v>
                </c:pt>
                <c:pt idx="45">
                  <c:v>18.74493954288095</c:v>
                </c:pt>
                <c:pt idx="46">
                  <c:v>18.924233170553009</c:v>
                </c:pt>
                <c:pt idx="47">
                  <c:v>19.09598777747993</c:v>
                </c:pt>
                <c:pt idx="48">
                  <c:v>18.815493673724649</c:v>
                </c:pt>
                <c:pt idx="49">
                  <c:v>17.63886880503177</c:v>
                </c:pt>
                <c:pt idx="50">
                  <c:v>14.863184898147523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-8.3271779521031757</c:v>
                </c:pt>
                <c:pt idx="1">
                  <c:v>-15.089134386080701</c:v>
                </c:pt>
                <c:pt idx="2">
                  <c:v>-20.844171526010317</c:v>
                </c:pt>
                <c:pt idx="3">
                  <c:v>-23.154501795787198</c:v>
                </c:pt>
                <c:pt idx="4">
                  <c:v>-19.632188608737486</c:v>
                </c:pt>
                <c:pt idx="5">
                  <c:v>-11.394464790420313</c:v>
                </c:pt>
                <c:pt idx="6">
                  <c:v>-4.2642249832825492</c:v>
                </c:pt>
                <c:pt idx="7">
                  <c:v>-3.6728181129582249</c:v>
                </c:pt>
                <c:pt idx="8">
                  <c:v>-7.4638454561082064</c:v>
                </c:pt>
                <c:pt idx="9">
                  <c:v>-8.3048953137096575</c:v>
                </c:pt>
                <c:pt idx="10">
                  <c:v>-3.2407117446460973</c:v>
                </c:pt>
                <c:pt idx="11">
                  <c:v>2.9480663132413962</c:v>
                </c:pt>
                <c:pt idx="12">
                  <c:v>4.4549678342520744</c:v>
                </c:pt>
                <c:pt idx="13">
                  <c:v>1.4287475083196357</c:v>
                </c:pt>
                <c:pt idx="14">
                  <c:v>-1.8886083503241082</c:v>
                </c:pt>
                <c:pt idx="15">
                  <c:v>-3.0214552017692977</c:v>
                </c:pt>
                <c:pt idx="16">
                  <c:v>-3.0405039590342273</c:v>
                </c:pt>
                <c:pt idx="17">
                  <c:v>-3.1785021682422134</c:v>
                </c:pt>
                <c:pt idx="18">
                  <c:v>-2.8338491151761005</c:v>
                </c:pt>
                <c:pt idx="19">
                  <c:v>-1.2727999888596802</c:v>
                </c:pt>
                <c:pt idx="20">
                  <c:v>1.0950026942448552</c:v>
                </c:pt>
                <c:pt idx="21">
                  <c:v>3.527225160280008</c:v>
                </c:pt>
                <c:pt idx="22">
                  <c:v>5.6862690878186406</c:v>
                </c:pt>
                <c:pt idx="23">
                  <c:v>7.3562511936602952</c:v>
                </c:pt>
                <c:pt idx="24">
                  <c:v>8.5022946109121822</c:v>
                </c:pt>
                <c:pt idx="25">
                  <c:v>9.5842358490298594</c:v>
                </c:pt>
                <c:pt idx="26">
                  <c:v>11.035471755191759</c:v>
                </c:pt>
                <c:pt idx="27">
                  <c:v>12.551217944290782</c:v>
                </c:pt>
                <c:pt idx="28">
                  <c:v>13.428399502601597</c:v>
                </c:pt>
                <c:pt idx="29">
                  <c:v>13.473155170911749</c:v>
                </c:pt>
                <c:pt idx="30">
                  <c:v>13.195058042439173</c:v>
                </c:pt>
                <c:pt idx="31">
                  <c:v>13.197339325621959</c:v>
                </c:pt>
                <c:pt idx="32">
                  <c:v>13.313166527340673</c:v>
                </c:pt>
                <c:pt idx="33">
                  <c:v>12.504137450341887</c:v>
                </c:pt>
                <c:pt idx="34">
                  <c:v>9.8863163329992858</c:v>
                </c:pt>
                <c:pt idx="35">
                  <c:v>5.5282321708028963</c:v>
                </c:pt>
                <c:pt idx="36">
                  <c:v>0.44788821408052859</c:v>
                </c:pt>
                <c:pt idx="37">
                  <c:v>-3.8065638890776436</c:v>
                </c:pt>
                <c:pt idx="38">
                  <c:v>-6.1442900476154412</c:v>
                </c:pt>
                <c:pt idx="39">
                  <c:v>-6.8046660337444349</c:v>
                </c:pt>
                <c:pt idx="40">
                  <c:v>-6.9025836256857307</c:v>
                </c:pt>
                <c:pt idx="41">
                  <c:v>-7.460029941683108</c:v>
                </c:pt>
                <c:pt idx="42">
                  <c:v>-8.9003537668722679</c:v>
                </c:pt>
                <c:pt idx="43">
                  <c:v>-10.618288923329287</c:v>
                </c:pt>
                <c:pt idx="44">
                  <c:v>-11.16480650976782</c:v>
                </c:pt>
                <c:pt idx="45">
                  <c:v>-9.4085796052764206</c:v>
                </c:pt>
                <c:pt idx="46">
                  <c:v>-5.7834507268768682</c:v>
                </c:pt>
                <c:pt idx="47">
                  <c:v>-2.372275603237247</c:v>
                </c:pt>
                <c:pt idx="48">
                  <c:v>-1.4217413350567898</c:v>
                </c:pt>
                <c:pt idx="49">
                  <c:v>-3.843412332763037</c:v>
                </c:pt>
                <c:pt idx="50">
                  <c:v>-8.8747098216334575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059392"/>
        <c:axId val="230061184"/>
      </c:lineChart>
      <c:catAx>
        <c:axId val="23005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6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061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59392"/>
        <c:crosses val="autoZero"/>
        <c:crossBetween val="between"/>
        <c:majorUnit val="10"/>
        <c:minorUnit val="2"/>
      </c:valAx>
      <c:valAx>
        <c:axId val="30571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35168"/>
        <c:crosses val="max"/>
        <c:crossBetween val="between"/>
      </c:valAx>
      <c:catAx>
        <c:axId val="30573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1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72800"/>
        <c:axId val="3057404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17.743132454135917</c:v>
                </c:pt>
                <c:pt idx="1">
                  <c:v>18.615915886307068</c:v>
                </c:pt>
                <c:pt idx="2">
                  <c:v>20.031901260181382</c:v>
                </c:pt>
                <c:pt idx="3">
                  <c:v>21.210454144552831</c:v>
                </c:pt>
                <c:pt idx="4">
                  <c:v>21.718789141228562</c:v>
                </c:pt>
                <c:pt idx="5">
                  <c:v>21.653035433513896</c:v>
                </c:pt>
                <c:pt idx="6">
                  <c:v>21.398479222601875</c:v>
                </c:pt>
                <c:pt idx="7">
                  <c:v>21.284794750012114</c:v>
                </c:pt>
                <c:pt idx="8">
                  <c:v>21.422690017768097</c:v>
                </c:pt>
                <c:pt idx="9">
                  <c:v>21.739274430490184</c:v>
                </c:pt>
                <c:pt idx="10">
                  <c:v>22.079028442028601</c:v>
                </c:pt>
                <c:pt idx="11">
                  <c:v>22.318164396035552</c:v>
                </c:pt>
                <c:pt idx="12">
                  <c:v>22.44623990806187</c:v>
                </c:pt>
                <c:pt idx="13">
                  <c:v>22.539050514949942</c:v>
                </c:pt>
                <c:pt idx="14">
                  <c:v>22.669630598705726</c:v>
                </c:pt>
                <c:pt idx="15">
                  <c:v>22.84136271870495</c:v>
                </c:pt>
                <c:pt idx="16">
                  <c:v>22.998519548573988</c:v>
                </c:pt>
                <c:pt idx="17">
                  <c:v>23.099298394632097</c:v>
                </c:pt>
                <c:pt idx="18">
                  <c:v>23.175998762713256</c:v>
                </c:pt>
                <c:pt idx="19">
                  <c:v>23.340003879515496</c:v>
                </c:pt>
                <c:pt idx="20">
                  <c:v>23.724374703022924</c:v>
                </c:pt>
                <c:pt idx="21">
                  <c:v>24.413218389530471</c:v>
                </c:pt>
                <c:pt idx="22">
                  <c:v>25.405529351468189</c:v>
                </c:pt>
                <c:pt idx="23">
                  <c:v>26.597009698090968</c:v>
                </c:pt>
                <c:pt idx="24">
                  <c:v>27.786640514866722</c:v>
                </c:pt>
                <c:pt idx="25">
                  <c:v>28.641831763943742</c:v>
                </c:pt>
                <c:pt idx="26">
                  <c:v>28.605095450762747</c:v>
                </c:pt>
                <c:pt idx="27">
                  <c:v>27.121678808378697</c:v>
                </c:pt>
                <c:pt idx="28">
                  <c:v>24.390369093454609</c:v>
                </c:pt>
                <c:pt idx="29">
                  <c:v>21.392554757785689</c:v>
                </c:pt>
                <c:pt idx="30">
                  <c:v>18.726211476522</c:v>
                </c:pt>
                <c:pt idx="31">
                  <c:v>16.26325956852034</c:v>
                </c:pt>
                <c:pt idx="32">
                  <c:v>13.576725159020848</c:v>
                </c:pt>
                <c:pt idx="33">
                  <c:v>10.205590665333551</c:v>
                </c:pt>
                <c:pt idx="34">
                  <c:v>6.3439663839950926</c:v>
                </c:pt>
                <c:pt idx="35">
                  <c:v>3.1153585206555756</c:v>
                </c:pt>
                <c:pt idx="36">
                  <c:v>1.7205374320662556</c:v>
                </c:pt>
                <c:pt idx="37">
                  <c:v>2.286054634934243</c:v>
                </c:pt>
                <c:pt idx="38">
                  <c:v>3.6820227445137657</c:v>
                </c:pt>
                <c:pt idx="39">
                  <c:v>4.6200689527849708</c:v>
                </c:pt>
                <c:pt idx="40">
                  <c:v>4.6406344194403424</c:v>
                </c:pt>
                <c:pt idx="41">
                  <c:v>4.1326710027061662</c:v>
                </c:pt>
                <c:pt idx="42">
                  <c:v>3.8896248534151794</c:v>
                </c:pt>
                <c:pt idx="43">
                  <c:v>4.6281599183316722</c:v>
                </c:pt>
                <c:pt idx="44">
                  <c:v>6.6521990748188164</c:v>
                </c:pt>
                <c:pt idx="45">
                  <c:v>9.783956078617198</c:v>
                </c:pt>
                <c:pt idx="46">
                  <c:v>13.441716344236061</c:v>
                </c:pt>
                <c:pt idx="47">
                  <c:v>16.673208487283816</c:v>
                </c:pt>
                <c:pt idx="48">
                  <c:v>18.405685991115963</c:v>
                </c:pt>
                <c:pt idx="49">
                  <c:v>18.28686998038085</c:v>
                </c:pt>
                <c:pt idx="50">
                  <c:v>17.245396078749611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4.3894039946354804</c:v>
                </c:pt>
                <c:pt idx="1">
                  <c:v>4.8628761229953179</c:v>
                </c:pt>
                <c:pt idx="2">
                  <c:v>3.9933716973115958</c:v>
                </c:pt>
                <c:pt idx="3">
                  <c:v>2.963765289605258</c:v>
                </c:pt>
                <c:pt idx="4">
                  <c:v>2.4649911523519328</c:v>
                </c:pt>
                <c:pt idx="5">
                  <c:v>3.1382578398788548</c:v>
                </c:pt>
                <c:pt idx="6">
                  <c:v>5.290629953258855</c:v>
                </c:pt>
                <c:pt idx="7">
                  <c:v>8.1851194088770285</c:v>
                </c:pt>
                <c:pt idx="8">
                  <c:v>10.768867273771377</c:v>
                </c:pt>
                <c:pt idx="9">
                  <c:v>12.147963575693256</c:v>
                </c:pt>
                <c:pt idx="10">
                  <c:v>12.283125335404982</c:v>
                </c:pt>
                <c:pt idx="11">
                  <c:v>12.230293822174938</c:v>
                </c:pt>
                <c:pt idx="12">
                  <c:v>12.547031038329564</c:v>
                </c:pt>
                <c:pt idx="13">
                  <c:v>12.995596028107306</c:v>
                </c:pt>
                <c:pt idx="14">
                  <c:v>13.161172620193097</c:v>
                </c:pt>
                <c:pt idx="15">
                  <c:v>12.796691527966438</c:v>
                </c:pt>
                <c:pt idx="16">
                  <c:v>12.089782316795798</c:v>
                </c:pt>
                <c:pt idx="17">
                  <c:v>11.382516228241023</c:v>
                </c:pt>
                <c:pt idx="18">
                  <c:v>10.904022203293934</c:v>
                </c:pt>
                <c:pt idx="19">
                  <c:v>10.744810493740948</c:v>
                </c:pt>
                <c:pt idx="20">
                  <c:v>10.860019563339776</c:v>
                </c:pt>
                <c:pt idx="21">
                  <c:v>11.136952998332511</c:v>
                </c:pt>
                <c:pt idx="22">
                  <c:v>11.563202052544529</c:v>
                </c:pt>
                <c:pt idx="23">
                  <c:v>12.279752075728641</c:v>
                </c:pt>
                <c:pt idx="24">
                  <c:v>13.427755757272324</c:v>
                </c:pt>
                <c:pt idx="25">
                  <c:v>14.949742177951798</c:v>
                </c:pt>
                <c:pt idx="26">
                  <c:v>16.522628875873494</c:v>
                </c:pt>
                <c:pt idx="27">
                  <c:v>17.749897756508815</c:v>
                </c:pt>
                <c:pt idx="28">
                  <c:v>18.426303342846182</c:v>
                </c:pt>
                <c:pt idx="29">
                  <c:v>18.596311873929665</c:v>
                </c:pt>
                <c:pt idx="30">
                  <c:v>18.521775727064611</c:v>
                </c:pt>
                <c:pt idx="31">
                  <c:v>18.572476221273615</c:v>
                </c:pt>
                <c:pt idx="32">
                  <c:v>18.82309806003617</c:v>
                </c:pt>
                <c:pt idx="33">
                  <c:v>18.701549721113921</c:v>
                </c:pt>
                <c:pt idx="34">
                  <c:v>17.237085446077</c:v>
                </c:pt>
                <c:pt idx="35">
                  <c:v>13.781851546865978</c:v>
                </c:pt>
                <c:pt idx="36">
                  <c:v>8.5594504876604915</c:v>
                </c:pt>
                <c:pt idx="37">
                  <c:v>2.7325576232282294</c:v>
                </c:pt>
                <c:pt idx="38">
                  <c:v>-2.1012075931942613</c:v>
                </c:pt>
                <c:pt idx="39">
                  <c:v>-4.7660991726454141</c:v>
                </c:pt>
                <c:pt idx="40">
                  <c:v>-5.0775502492692741</c:v>
                </c:pt>
                <c:pt idx="41">
                  <c:v>-3.8047876130066176</c:v>
                </c:pt>
                <c:pt idx="42">
                  <c:v>-2.186971930724579</c:v>
                </c:pt>
                <c:pt idx="43">
                  <c:v>-1.2206255611721313</c:v>
                </c:pt>
                <c:pt idx="44">
                  <c:v>-1.0696495656542986</c:v>
                </c:pt>
                <c:pt idx="45">
                  <c:v>-0.97178330685348302</c:v>
                </c:pt>
                <c:pt idx="46">
                  <c:v>0.25213037675420102</c:v>
                </c:pt>
                <c:pt idx="47">
                  <c:v>3.3314597723929964</c:v>
                </c:pt>
                <c:pt idx="48">
                  <c:v>7.8339102279813497</c:v>
                </c:pt>
                <c:pt idx="49">
                  <c:v>12.19419883373236</c:v>
                </c:pt>
                <c:pt idx="50">
                  <c:v>14.772563655787092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668288"/>
        <c:axId val="242669824"/>
      </c:lineChart>
      <c:catAx>
        <c:axId val="2426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6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698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68288"/>
        <c:crosses val="autoZero"/>
        <c:crossBetween val="between"/>
        <c:majorUnit val="10"/>
        <c:minorUnit val="2"/>
      </c:valAx>
      <c:valAx>
        <c:axId val="30574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72800"/>
        <c:crosses val="max"/>
        <c:crossBetween val="between"/>
      </c:valAx>
      <c:catAx>
        <c:axId val="3057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4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938048"/>
        <c:axId val="3078926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-15.962985373397489</c:v>
                </c:pt>
                <c:pt idx="1">
                  <c:v>-14.543392756526467</c:v>
                </c:pt>
                <c:pt idx="2">
                  <c:v>-12.059885770678495</c:v>
                </c:pt>
                <c:pt idx="3">
                  <c:v>-10.614277062522424</c:v>
                </c:pt>
                <c:pt idx="4">
                  <c:v>-10.736942089986856</c:v>
                </c:pt>
                <c:pt idx="5">
                  <c:v>-11.538961816312371</c:v>
                </c:pt>
                <c:pt idx="6">
                  <c:v>-12.173721145037421</c:v>
                </c:pt>
                <c:pt idx="7">
                  <c:v>-12.527013907850455</c:v>
                </c:pt>
                <c:pt idx="8">
                  <c:v>-12.668524138623562</c:v>
                </c:pt>
                <c:pt idx="9">
                  <c:v>-12.579346151035649</c:v>
                </c:pt>
                <c:pt idx="10">
                  <c:v>-12.359791187975482</c:v>
                </c:pt>
                <c:pt idx="11">
                  <c:v>-12.17709505736714</c:v>
                </c:pt>
                <c:pt idx="12">
                  <c:v>-11.98360929773729</c:v>
                </c:pt>
                <c:pt idx="13">
                  <c:v>-11.544550564132701</c:v>
                </c:pt>
                <c:pt idx="14">
                  <c:v>-10.764805250798853</c:v>
                </c:pt>
                <c:pt idx="15">
                  <c:v>-9.8182276974274494</c:v>
                </c:pt>
                <c:pt idx="16">
                  <c:v>-9.0020495322432073</c:v>
                </c:pt>
                <c:pt idx="17">
                  <c:v>-8.5044636172683887</c:v>
                </c:pt>
                <c:pt idx="18">
                  <c:v>-8.2858734983774287</c:v>
                </c:pt>
                <c:pt idx="19">
                  <c:v>-8.149493550087417</c:v>
                </c:pt>
                <c:pt idx="20">
                  <c:v>-7.8809506263185325</c:v>
                </c:pt>
                <c:pt idx="21">
                  <c:v>-7.3791141446673247</c:v>
                </c:pt>
                <c:pt idx="22">
                  <c:v>-6.7578954704411878</c:v>
                </c:pt>
                <c:pt idx="23">
                  <c:v>-6.3201315069746604</c:v>
                </c:pt>
                <c:pt idx="24">
                  <c:v>-6.3859307103578979</c:v>
                </c:pt>
                <c:pt idx="25">
                  <c:v>-7.0657609347335457</c:v>
                </c:pt>
                <c:pt idx="26">
                  <c:v>-8.0537245624552209</c:v>
                </c:pt>
                <c:pt idx="27">
                  <c:v>-8.7396280201211418</c:v>
                </c:pt>
                <c:pt idx="28">
                  <c:v>-8.8732537999053243</c:v>
                </c:pt>
                <c:pt idx="29">
                  <c:v>-9.2862504263814198</c:v>
                </c:pt>
                <c:pt idx="30">
                  <c:v>-11.484607860953506</c:v>
                </c:pt>
                <c:pt idx="31">
                  <c:v>-15.167869804074128</c:v>
                </c:pt>
                <c:pt idx="32">
                  <c:v>-17.112600332597481</c:v>
                </c:pt>
                <c:pt idx="33">
                  <c:v>-15.428136075535695</c:v>
                </c:pt>
                <c:pt idx="34">
                  <c:v>-12.777306374068056</c:v>
                </c:pt>
                <c:pt idx="35">
                  <c:v>-12.532793206136676</c:v>
                </c:pt>
                <c:pt idx="36">
                  <c:v>-14.48873775085622</c:v>
                </c:pt>
                <c:pt idx="37">
                  <c:v>-16.198596846122562</c:v>
                </c:pt>
                <c:pt idx="38">
                  <c:v>-16.059063606076496</c:v>
                </c:pt>
                <c:pt idx="39">
                  <c:v>-14.55728885687126</c:v>
                </c:pt>
                <c:pt idx="40">
                  <c:v>-13.64340110369416</c:v>
                </c:pt>
                <c:pt idx="41">
                  <c:v>-14.711621234732151</c:v>
                </c:pt>
                <c:pt idx="42">
                  <c:v>-17.102315968012483</c:v>
                </c:pt>
                <c:pt idx="43">
                  <c:v>-18.923047891915321</c:v>
                </c:pt>
                <c:pt idx="44">
                  <c:v>-18.992523484993864</c:v>
                </c:pt>
                <c:pt idx="45">
                  <c:v>-17.467788719745137</c:v>
                </c:pt>
                <c:pt idx="46">
                  <c:v>-15.228752558510795</c:v>
                </c:pt>
                <c:pt idx="47">
                  <c:v>-13.331006795023116</c:v>
                </c:pt>
                <c:pt idx="48">
                  <c:v>-12.780487935937881</c:v>
                </c:pt>
                <c:pt idx="49">
                  <c:v>-13.832638423986852</c:v>
                </c:pt>
                <c:pt idx="50">
                  <c:v>-14.695975037076453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-9.6072587091746779</c:v>
                </c:pt>
                <c:pt idx="1">
                  <c:v>-5.6629482606712802</c:v>
                </c:pt>
                <c:pt idx="2">
                  <c:v>-3.0308443640005374</c:v>
                </c:pt>
                <c:pt idx="3">
                  <c:v>-1.9653060386180574</c:v>
                </c:pt>
                <c:pt idx="4">
                  <c:v>-4.1721258587404568</c:v>
                </c:pt>
                <c:pt idx="5">
                  <c:v>-9.271253529371446</c:v>
                </c:pt>
                <c:pt idx="6">
                  <c:v>-12.936198995537586</c:v>
                </c:pt>
                <c:pt idx="7">
                  <c:v>-10.938658946348713</c:v>
                </c:pt>
                <c:pt idx="8">
                  <c:v>-6.0991967118281973</c:v>
                </c:pt>
                <c:pt idx="9">
                  <c:v>-5.5691868388399364</c:v>
                </c:pt>
                <c:pt idx="10">
                  <c:v>-10.124105100085032</c:v>
                </c:pt>
                <c:pt idx="11">
                  <c:v>-13.115760399948977</c:v>
                </c:pt>
                <c:pt idx="12">
                  <c:v>-10.705439575817705</c:v>
                </c:pt>
                <c:pt idx="13">
                  <c:v>-6.4554021761017397</c:v>
                </c:pt>
                <c:pt idx="14">
                  <c:v>-4.7650340900217154</c:v>
                </c:pt>
                <c:pt idx="15">
                  <c:v>-5.4090214641240868</c:v>
                </c:pt>
                <c:pt idx="16">
                  <c:v>-5.3069835605659801</c:v>
                </c:pt>
                <c:pt idx="17">
                  <c:v>-3.6393612850825656</c:v>
                </c:pt>
                <c:pt idx="18">
                  <c:v>-2.484557296446491</c:v>
                </c:pt>
                <c:pt idx="19">
                  <c:v>-3.356639051324835</c:v>
                </c:pt>
                <c:pt idx="20">
                  <c:v>-5.4574389676030117</c:v>
                </c:pt>
                <c:pt idx="21">
                  <c:v>-7.0692726848325886</c:v>
                </c:pt>
                <c:pt idx="22">
                  <c:v>-7.3982602721504556</c:v>
                </c:pt>
                <c:pt idx="23">
                  <c:v>-6.7426372439101447</c:v>
                </c:pt>
                <c:pt idx="24">
                  <c:v>-5.6515973400443658</c:v>
                </c:pt>
                <c:pt idx="25">
                  <c:v>-4.6484833151378018</c:v>
                </c:pt>
                <c:pt idx="26">
                  <c:v>-4.301011101491766</c:v>
                </c:pt>
                <c:pt idx="27">
                  <c:v>-4.6935027995046452</c:v>
                </c:pt>
                <c:pt idx="28">
                  <c:v>-5.2334390717910502</c:v>
                </c:pt>
                <c:pt idx="29">
                  <c:v>-5.5835806087420909</c:v>
                </c:pt>
                <c:pt idx="30">
                  <c:v>-6.0641565607255643</c:v>
                </c:pt>
                <c:pt idx="31">
                  <c:v>-6.7502836406859732</c:v>
                </c:pt>
                <c:pt idx="32">
                  <c:v>-6.9620942101504015</c:v>
                </c:pt>
                <c:pt idx="33">
                  <c:v>-6.1980286953446289</c:v>
                </c:pt>
                <c:pt idx="34">
                  <c:v>-5.1034251402793966</c:v>
                </c:pt>
                <c:pt idx="35">
                  <c:v>-4.9021095833615149</c:v>
                </c:pt>
                <c:pt idx="36">
                  <c:v>-6.3136902649759712</c:v>
                </c:pt>
                <c:pt idx="37">
                  <c:v>-9.1239374480316826</c:v>
                </c:pt>
                <c:pt idx="38">
                  <c:v>-12.119275073631911</c:v>
                </c:pt>
                <c:pt idx="39">
                  <c:v>-13.635754654293061</c:v>
                </c:pt>
                <c:pt idx="40">
                  <c:v>-12.795417697686231</c:v>
                </c:pt>
                <c:pt idx="41">
                  <c:v>-10.152954965365518</c:v>
                </c:pt>
                <c:pt idx="42">
                  <c:v>-7.2346985858698174</c:v>
                </c:pt>
                <c:pt idx="43">
                  <c:v>-5.8747981037234362</c:v>
                </c:pt>
                <c:pt idx="44">
                  <c:v>-7.3561709389375469</c:v>
                </c:pt>
                <c:pt idx="45">
                  <c:v>-11.376608114608963</c:v>
                </c:pt>
                <c:pt idx="46">
                  <c:v>-15.749138980673575</c:v>
                </c:pt>
                <c:pt idx="47">
                  <c:v>-17.595709651090374</c:v>
                </c:pt>
                <c:pt idx="48">
                  <c:v>-15.502476944082336</c:v>
                </c:pt>
                <c:pt idx="49">
                  <c:v>-10.631892952608657</c:v>
                </c:pt>
                <c:pt idx="50">
                  <c:v>-5.7083912167666648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689344"/>
        <c:axId val="243690880"/>
      </c:lineChart>
      <c:catAx>
        <c:axId val="2436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9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908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89344"/>
        <c:crosses val="autoZero"/>
        <c:crossBetween val="between"/>
        <c:majorUnit val="5"/>
        <c:minorUnit val="2"/>
      </c:valAx>
      <c:valAx>
        <c:axId val="30789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938048"/>
        <c:crosses val="max"/>
        <c:crossBetween val="between"/>
      </c:valAx>
      <c:catAx>
        <c:axId val="30793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89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2.3299999237060547</v>
      </c>
      <c r="I14" s="9">
        <v>3.3399999141693115</v>
      </c>
      <c r="J14" s="7">
        <v>1</v>
      </c>
      <c r="K14" s="5" t="s">
        <v>256</v>
      </c>
      <c r="L14" s="10">
        <v>58.415857243451576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1.8400000333786011</v>
      </c>
      <c r="I15" s="9">
        <v>2.8399999141693115</v>
      </c>
      <c r="J15" s="7">
        <v>1</v>
      </c>
      <c r="K15" s="5" t="s">
        <v>257</v>
      </c>
      <c r="L15" s="10">
        <v>59.000010371209427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0.13049432635307312</v>
      </c>
      <c r="D4">
        <v>-3.9187606424093246E-2</v>
      </c>
      <c r="F4">
        <v>-1.3973994180560112E-2</v>
      </c>
      <c r="H4">
        <v>-6.6049873828887939E-2</v>
      </c>
      <c r="J4">
        <v>-2.499694749712944E-2</v>
      </c>
      <c r="L4">
        <v>-2.8575928881764412E-2</v>
      </c>
      <c r="N4">
        <v>0.16716143488883972</v>
      </c>
      <c r="P4">
        <v>-2.1014520898461342E-2</v>
      </c>
      <c r="R4">
        <v>-3.1690683215856552E-2</v>
      </c>
      <c r="T4">
        <v>-5.7076040655374527E-2</v>
      </c>
      <c r="V4">
        <v>-1.9138343632221222E-2</v>
      </c>
      <c r="X4">
        <v>0.58351951837539673</v>
      </c>
      <c r="Z4">
        <v>0.17741799354553223</v>
      </c>
      <c r="AB4">
        <v>-5.4320964962244034E-2</v>
      </c>
      <c r="AD4">
        <v>-0.92906433343887329</v>
      </c>
      <c r="AF4">
        <v>1.755969762802124</v>
      </c>
      <c r="AH4">
        <v>3.9954986423254013E-2</v>
      </c>
      <c r="AJ4">
        <v>0.57939010858535767</v>
      </c>
      <c r="AK4">
        <v>38.391181928318503</v>
      </c>
      <c r="AL4">
        <v>49.583836826879754</v>
      </c>
      <c r="AM4">
        <v>-5.8386659761272481</v>
      </c>
      <c r="AN4">
        <v>7.6983890295645514</v>
      </c>
      <c r="AO4">
        <v>4.6533558013369598</v>
      </c>
      <c r="AP4">
        <v>23.567516504708671</v>
      </c>
      <c r="AQ4">
        <v>19.176688415631244</v>
      </c>
      <c r="AR4">
        <v>29.307088388810087</v>
      </c>
      <c r="AS4">
        <v>-4.1694147005267856</v>
      </c>
      <c r="AT4">
        <v>7.2583114036041962</v>
      </c>
      <c r="AU4">
        <v>-15.962985373397489</v>
      </c>
      <c r="AV4">
        <v>-9.6072587091746779</v>
      </c>
      <c r="AW4">
        <v>-9.2454977397849767</v>
      </c>
      <c r="AX4">
        <v>2.1336168408059697</v>
      </c>
      <c r="AY4">
        <v>-2.8387260836869008</v>
      </c>
      <c r="AZ4">
        <v>1.632829825459901</v>
      </c>
      <c r="BA4">
        <v>14.879485144601759</v>
      </c>
      <c r="BB4">
        <v>-8.3271779521031757</v>
      </c>
      <c r="BC4">
        <v>-76.560853991664331</v>
      </c>
      <c r="BD4">
        <v>-87.16228430057474</v>
      </c>
      <c r="BE4">
        <v>-7.3017898265395553</v>
      </c>
      <c r="BF4">
        <v>-1.0821058029879911</v>
      </c>
      <c r="BG4">
        <v>17.743132454135917</v>
      </c>
      <c r="BH4">
        <v>4.3894039946354804</v>
      </c>
      <c r="BI4">
        <v>22.833727084059447</v>
      </c>
      <c r="BJ4">
        <v>4.2761667152726694</v>
      </c>
      <c r="BK4">
        <v>17.456870688284241</v>
      </c>
      <c r="BL4">
        <v>24.881168495324427</v>
      </c>
      <c r="BM4">
        <v>1.3212197334944262</v>
      </c>
      <c r="BN4">
        <v>-2.558089405503551</v>
      </c>
      <c r="BP4">
        <v>0.23947210609912872</v>
      </c>
      <c r="BR4">
        <v>0.20093530416488647</v>
      </c>
      <c r="BT4">
        <v>-0.92275094985961914</v>
      </c>
      <c r="BU4">
        <v>118.81188230997861</v>
      </c>
      <c r="BV4">
        <v>120.00001430511645</v>
      </c>
      <c r="BW4">
        <v>1.0099999904632568</v>
      </c>
      <c r="BX4">
        <v>0.99999988079071045</v>
      </c>
      <c r="BY4">
        <v>9.9010043559782996</v>
      </c>
      <c r="BZ4">
        <v>10.000003576279113</v>
      </c>
      <c r="CA4">
        <v>50.495049037508913</v>
      </c>
      <c r="CB4">
        <v>48.999994873999938</v>
      </c>
      <c r="CC4">
        <v>0.5</v>
      </c>
      <c r="CD4">
        <v>0.50999999046325684</v>
      </c>
      <c r="CE4">
        <v>0.40999984741210938</v>
      </c>
      <c r="CF4">
        <v>0.3899998664855957</v>
      </c>
      <c r="CG4">
        <v>0.18000030517578125</v>
      </c>
      <c r="CH4">
        <v>0.20000016689300537</v>
      </c>
      <c r="CI4">
        <v>58.415857243451576</v>
      </c>
      <c r="CJ4">
        <v>59.000010371209434</v>
      </c>
      <c r="CK4">
        <v>0.91878631668176347</v>
      </c>
      <c r="CL4">
        <v>0.92900857990556429</v>
      </c>
      <c r="CM4">
        <v>0.42109774110808057</v>
      </c>
      <c r="CN4">
        <v>0.49270224319756079</v>
      </c>
      <c r="CO4">
        <v>0.90968943104677025</v>
      </c>
      <c r="CP4">
        <v>0.92900869065203029</v>
      </c>
    </row>
    <row r="5" spans="1:94" x14ac:dyDescent="0.2">
      <c r="B5">
        <v>0.28712772130966191</v>
      </c>
      <c r="D5">
        <v>3.284650146961212E-2</v>
      </c>
      <c r="F5">
        <v>-3.0907197296619417E-2</v>
      </c>
      <c r="H5">
        <v>-1.4683210849761964E-2</v>
      </c>
      <c r="J5">
        <v>3.604308664798736E-2</v>
      </c>
      <c r="L5">
        <v>-1.427561119198799E-2</v>
      </c>
      <c r="N5">
        <v>0.40347588062286377</v>
      </c>
      <c r="P5">
        <v>-2.1367553994059561E-2</v>
      </c>
      <c r="R5">
        <v>-1.7801533639431003E-2</v>
      </c>
      <c r="T5">
        <v>-0.66919322311878215</v>
      </c>
      <c r="V5">
        <v>1.59788429737091E-3</v>
      </c>
      <c r="X5">
        <v>-1.9063136577606201</v>
      </c>
      <c r="Z5">
        <v>0.95516433715820315</v>
      </c>
      <c r="AB5">
        <v>-0.32208407223224644</v>
      </c>
      <c r="AD5">
        <v>-3.3861744403839111</v>
      </c>
      <c r="AF5">
        <v>4.2795503616333015</v>
      </c>
      <c r="AH5">
        <v>-8.1869462132453927E-2</v>
      </c>
      <c r="AJ5">
        <v>0.94813981056213381</v>
      </c>
      <c r="AK5">
        <v>37.003111459541614</v>
      </c>
      <c r="AL5">
        <v>47.578623060158371</v>
      </c>
      <c r="AM5">
        <v>-4.6006029896553011</v>
      </c>
      <c r="AN5">
        <v>10.679772578690445</v>
      </c>
      <c r="AO5">
        <v>5.5574190007180935</v>
      </c>
      <c r="AP5">
        <v>26.196145542639169</v>
      </c>
      <c r="AQ5">
        <v>19.601284297734086</v>
      </c>
      <c r="AR5">
        <v>32.035547471649487</v>
      </c>
      <c r="AS5">
        <v>-3.3536353264367889</v>
      </c>
      <c r="AT5">
        <v>6.6402275219290958</v>
      </c>
      <c r="AU5">
        <v>-14.543392756526467</v>
      </c>
      <c r="AV5">
        <v>-5.6629482606712802</v>
      </c>
      <c r="AW5">
        <v>-6.4790029384084411</v>
      </c>
      <c r="AX5">
        <v>7.465902196822026</v>
      </c>
      <c r="AY5">
        <v>-2.4133328372834137</v>
      </c>
      <c r="AZ5">
        <v>3.2537381960537801</v>
      </c>
      <c r="BA5">
        <v>12.981423644859152</v>
      </c>
      <c r="BB5">
        <v>-15.089134386080701</v>
      </c>
      <c r="BC5">
        <v>-77.122452110759653</v>
      </c>
      <c r="BD5">
        <v>-89.083664325423385</v>
      </c>
      <c r="BE5">
        <v>-7.636208404266406</v>
      </c>
      <c r="BF5">
        <v>-1.740839235343302</v>
      </c>
      <c r="BG5">
        <v>18.615915886307068</v>
      </c>
      <c r="BH5">
        <v>4.8628761229953179</v>
      </c>
      <c r="BI5">
        <v>22.835568818269195</v>
      </c>
      <c r="BJ5">
        <v>4.9405558726636727</v>
      </c>
      <c r="BK5">
        <v>16.862308939643871</v>
      </c>
      <c r="BL5">
        <v>24.098015589996233</v>
      </c>
      <c r="BM5">
        <v>2.0349366155551594</v>
      </c>
      <c r="BN5">
        <v>-2.8163811198172053</v>
      </c>
    </row>
    <row r="6" spans="1:94" x14ac:dyDescent="0.2">
      <c r="B6">
        <v>0.44376111626625059</v>
      </c>
      <c r="D6">
        <v>0.10488060936331749</v>
      </c>
      <c r="F6">
        <v>-4.7840400412678716E-2</v>
      </c>
      <c r="H6">
        <v>3.6683452129364018E-2</v>
      </c>
      <c r="J6">
        <v>9.7083120793104175E-2</v>
      </c>
      <c r="L6">
        <v>2.4706497788431342E-5</v>
      </c>
      <c r="N6">
        <v>0.63979032635688782</v>
      </c>
      <c r="P6">
        <v>-2.1720587089657784E-2</v>
      </c>
      <c r="R6">
        <v>-3.912384063005446E-3</v>
      </c>
      <c r="T6">
        <v>-1.2813104055821898</v>
      </c>
      <c r="V6">
        <v>2.2334112226963042E-2</v>
      </c>
      <c r="X6">
        <v>-4.396146833896637</v>
      </c>
      <c r="Z6">
        <v>1.7329106807708741</v>
      </c>
      <c r="AB6">
        <v>-0.58984717950224885</v>
      </c>
      <c r="AD6">
        <v>-5.843284547328949</v>
      </c>
      <c r="AF6">
        <v>6.8031309604644772</v>
      </c>
      <c r="AH6">
        <v>-0.20369391068816187</v>
      </c>
      <c r="AJ6">
        <v>1.31688951253891</v>
      </c>
      <c r="AK6">
        <v>35.780648655261309</v>
      </c>
      <c r="AL6">
        <v>46.000265380711497</v>
      </c>
      <c r="AM6">
        <v>-3.4454958660411483</v>
      </c>
      <c r="AN6">
        <v>13.507201956376967</v>
      </c>
      <c r="AO6">
        <v>5.1243488676647262</v>
      </c>
      <c r="AP6">
        <v>28.288118079745338</v>
      </c>
      <c r="AQ6">
        <v>19.478398147495614</v>
      </c>
      <c r="AR6">
        <v>34.508526743679163</v>
      </c>
      <c r="AS6">
        <v>-2.8296773844286824</v>
      </c>
      <c r="AT6">
        <v>6.5191636995510969</v>
      </c>
      <c r="AU6">
        <v>-12.059885770678495</v>
      </c>
      <c r="AV6">
        <v>-3.0308443640005374</v>
      </c>
      <c r="AW6">
        <v>-5.2578500694660422</v>
      </c>
      <c r="AX6">
        <v>11.313528756302961</v>
      </c>
      <c r="AY6">
        <v>-2.3107564674587433</v>
      </c>
      <c r="AZ6">
        <v>4.7176650205803874</v>
      </c>
      <c r="BA6">
        <v>12.519079706204504</v>
      </c>
      <c r="BB6">
        <v>-20.844171526010317</v>
      </c>
      <c r="BC6">
        <v>-76.621725660991913</v>
      </c>
      <c r="BD6">
        <v>-89.572733190752956</v>
      </c>
      <c r="BE6">
        <v>-7.392102704671589</v>
      </c>
      <c r="BF6">
        <v>-1.7054120046138002</v>
      </c>
      <c r="BG6">
        <v>20.031901260181382</v>
      </c>
      <c r="BH6">
        <v>3.9933716973115958</v>
      </c>
      <c r="BI6">
        <v>22.870554957282245</v>
      </c>
      <c r="BJ6">
        <v>5.5738941102525317</v>
      </c>
      <c r="BK6">
        <v>15.849291609290246</v>
      </c>
      <c r="BL6">
        <v>23.63309485847725</v>
      </c>
      <c r="BM6">
        <v>2.7309696042462015</v>
      </c>
      <c r="BN6">
        <v>-3.5164883163481599</v>
      </c>
    </row>
    <row r="7" spans="1:94" x14ac:dyDescent="0.2">
      <c r="B7">
        <v>0.60039451122283927</v>
      </c>
      <c r="D7">
        <v>0.17691471725702285</v>
      </c>
      <c r="F7">
        <v>-6.4773603528738025E-2</v>
      </c>
      <c r="H7">
        <v>8.8050115108489993E-2</v>
      </c>
      <c r="J7">
        <v>0.15812315493822099</v>
      </c>
      <c r="L7">
        <v>1.4325024187564848E-2</v>
      </c>
      <c r="N7">
        <v>0.87610477209091187</v>
      </c>
      <c r="P7">
        <v>-2.2073620185256004E-2</v>
      </c>
      <c r="R7">
        <v>9.9767655134201036E-3</v>
      </c>
      <c r="T7">
        <v>-1.8934275880455969</v>
      </c>
      <c r="V7">
        <v>4.3070340156555177E-2</v>
      </c>
      <c r="X7">
        <v>-6.8859800100326538</v>
      </c>
      <c r="Z7">
        <v>2.5106570243835447</v>
      </c>
      <c r="AB7">
        <v>-0.85761028677225104</v>
      </c>
      <c r="AD7">
        <v>-8.3003946542739868</v>
      </c>
      <c r="AF7">
        <v>9.3267115592956529</v>
      </c>
      <c r="AH7">
        <v>-0.32551835924386979</v>
      </c>
      <c r="AJ7">
        <v>1.685639214515686</v>
      </c>
      <c r="AK7">
        <v>34.618808133907486</v>
      </c>
      <c r="AL7">
        <v>44.646716547606403</v>
      </c>
      <c r="AM7">
        <v>-2.2904615572505072</v>
      </c>
      <c r="AN7">
        <v>15.260345030458106</v>
      </c>
      <c r="AO7">
        <v>4.1689024363778957</v>
      </c>
      <c r="AP7">
        <v>28.832198996197473</v>
      </c>
      <c r="AQ7">
        <v>18.824650029614634</v>
      </c>
      <c r="AR7">
        <v>35.307870612434868</v>
      </c>
      <c r="AS7">
        <v>-2.7421891821543674</v>
      </c>
      <c r="AT7">
        <v>6.5831770862260992</v>
      </c>
      <c r="AU7">
        <v>-10.614277062522424</v>
      </c>
      <c r="AV7">
        <v>-1.9653060386180574</v>
      </c>
      <c r="AW7">
        <v>-5.4411889328254501</v>
      </c>
      <c r="AX7">
        <v>13.001148971902525</v>
      </c>
      <c r="AY7">
        <v>-2.607405352332103</v>
      </c>
      <c r="AZ7">
        <v>5.3366009683544462</v>
      </c>
      <c r="BA7">
        <v>13.851062864426693</v>
      </c>
      <c r="BB7">
        <v>-23.154501795787198</v>
      </c>
      <c r="BC7">
        <v>-75.364567298302575</v>
      </c>
      <c r="BD7">
        <v>-89.088192740843112</v>
      </c>
      <c r="BE7">
        <v>-6.5849014272074022</v>
      </c>
      <c r="BF7">
        <v>-1.1448898623340962</v>
      </c>
      <c r="BG7">
        <v>21.210454144552831</v>
      </c>
      <c r="BH7">
        <v>2.963765289605258</v>
      </c>
      <c r="BI7">
        <v>22.982488440482232</v>
      </c>
      <c r="BJ7">
        <v>5.9769460454369421</v>
      </c>
      <c r="BK7">
        <v>14.584046923384337</v>
      </c>
      <c r="BL7">
        <v>23.619077602753094</v>
      </c>
      <c r="BM7">
        <v>3.2779832331732082</v>
      </c>
      <c r="BN7">
        <v>-4.4948446130607218</v>
      </c>
    </row>
    <row r="8" spans="1:94" x14ac:dyDescent="0.2">
      <c r="B8">
        <v>0.75702790617942817</v>
      </c>
      <c r="D8">
        <v>0.24894882515072822</v>
      </c>
      <c r="F8">
        <v>-8.1706806644797333E-2</v>
      </c>
      <c r="H8">
        <v>0.13941677808761596</v>
      </c>
      <c r="J8">
        <v>0.21916318908333779</v>
      </c>
      <c r="L8">
        <v>2.8625341877341275E-2</v>
      </c>
      <c r="N8">
        <v>1.1124192178249359</v>
      </c>
      <c r="P8">
        <v>-2.2426653280854227E-2</v>
      </c>
      <c r="R8">
        <v>2.386591508984566E-2</v>
      </c>
      <c r="T8">
        <v>-2.505544770509005</v>
      </c>
      <c r="V8">
        <v>6.3806568086147306E-2</v>
      </c>
      <c r="X8">
        <v>-9.3758131861686707</v>
      </c>
      <c r="Z8">
        <v>3.2884033679962159</v>
      </c>
      <c r="AB8">
        <v>-1.1253733940422537</v>
      </c>
      <c r="AD8">
        <v>-10.757504761219025</v>
      </c>
      <c r="AF8">
        <v>11.850292158126832</v>
      </c>
      <c r="AH8">
        <v>-0.44734280779957775</v>
      </c>
      <c r="AJ8">
        <v>2.0543889164924622</v>
      </c>
      <c r="AK8">
        <v>33.439119505390849</v>
      </c>
      <c r="AL8">
        <v>43.079918963329774</v>
      </c>
      <c r="AM8">
        <v>-1.1969492128326797</v>
      </c>
      <c r="AN8">
        <v>15.361846764166367</v>
      </c>
      <c r="AO8">
        <v>3.7832473269112823</v>
      </c>
      <c r="AP8">
        <v>27.692669018092836</v>
      </c>
      <c r="AQ8">
        <v>17.749955120446366</v>
      </c>
      <c r="AR8">
        <v>33.385015266725496</v>
      </c>
      <c r="AS8">
        <v>-2.8723966423775411</v>
      </c>
      <c r="AT8">
        <v>6.5487994634729576</v>
      </c>
      <c r="AU8">
        <v>-10.736942089986856</v>
      </c>
      <c r="AV8">
        <v>-4.1721258587404568</v>
      </c>
      <c r="AW8">
        <v>-6.5613242602989237</v>
      </c>
      <c r="AX8">
        <v>12.265326716201576</v>
      </c>
      <c r="AY8">
        <v>-3.0621363520513993</v>
      </c>
      <c r="AZ8">
        <v>4.4008735897992235</v>
      </c>
      <c r="BA8">
        <v>15.862778500277948</v>
      </c>
      <c r="BB8">
        <v>-19.632188608737486</v>
      </c>
      <c r="BC8">
        <v>-73.745534207205168</v>
      </c>
      <c r="BD8">
        <v>-88.269212078223617</v>
      </c>
      <c r="BE8">
        <v>-5.521272339513585</v>
      </c>
      <c r="BF8">
        <v>-0.1172731074092815</v>
      </c>
      <c r="BG8">
        <v>21.718789141228562</v>
      </c>
      <c r="BH8">
        <v>2.4649911523519328</v>
      </c>
      <c r="BI8">
        <v>23.225384684531807</v>
      </c>
      <c r="BJ8">
        <v>6.0292502620264132</v>
      </c>
      <c r="BK8">
        <v>13.210305846650106</v>
      </c>
      <c r="BL8">
        <v>24.09587944833331</v>
      </c>
      <c r="BM8">
        <v>3.5690999828642953</v>
      </c>
      <c r="BN8">
        <v>-5.5128813206432934</v>
      </c>
    </row>
    <row r="9" spans="1:94" x14ac:dyDescent="0.2">
      <c r="B9">
        <v>0.91366130113601685</v>
      </c>
      <c r="D9">
        <v>0.32098293304443359</v>
      </c>
      <c r="F9">
        <v>-9.8640009760856628E-2</v>
      </c>
      <c r="H9">
        <v>0.19078344106674194</v>
      </c>
      <c r="J9">
        <v>0.28020322322845459</v>
      </c>
      <c r="L9">
        <v>4.2925659567117691E-2</v>
      </c>
      <c r="N9">
        <v>1.34873366355896</v>
      </c>
      <c r="P9">
        <v>-2.2779686376452446E-2</v>
      </c>
      <c r="R9">
        <v>3.775506466627121E-2</v>
      </c>
      <c r="T9">
        <v>-3.1176619529724121</v>
      </c>
      <c r="V9">
        <v>8.4542796015739441E-2</v>
      </c>
      <c r="X9">
        <v>-11.865646362304688</v>
      </c>
      <c r="Z9">
        <v>4.0661497116088867</v>
      </c>
      <c r="AB9">
        <v>-1.3931365013122559</v>
      </c>
      <c r="AD9">
        <v>-13.214614868164062</v>
      </c>
      <c r="AF9">
        <v>14.373872756958008</v>
      </c>
      <c r="AH9">
        <v>-0.56916725635528564</v>
      </c>
      <c r="AJ9">
        <v>2.4231386184692383</v>
      </c>
      <c r="AK9">
        <v>32.281736370365181</v>
      </c>
      <c r="AL9">
        <v>41.128919823145367</v>
      </c>
      <c r="AM9">
        <v>-0.34122502118802733</v>
      </c>
      <c r="AN9">
        <v>14.278390077826595</v>
      </c>
      <c r="AO9">
        <v>4.2483079042937053</v>
      </c>
      <c r="AP9">
        <v>26.053251155013342</v>
      </c>
      <c r="AQ9">
        <v>16.49407616864919</v>
      </c>
      <c r="AR9">
        <v>29.127836904232286</v>
      </c>
      <c r="AS9">
        <v>-3.0030504156921256</v>
      </c>
      <c r="AT9">
        <v>6.2709418185081569</v>
      </c>
      <c r="AU9">
        <v>-11.538961816312371</v>
      </c>
      <c r="AV9">
        <v>-9.271253529371446</v>
      </c>
      <c r="AW9">
        <v>-8.0881066856346138</v>
      </c>
      <c r="AX9">
        <v>9.7744446645836547</v>
      </c>
      <c r="AY9">
        <v>-3.4097734582275248</v>
      </c>
      <c r="AZ9">
        <v>2.358081402924904</v>
      </c>
      <c r="BA9">
        <v>17.373899755334442</v>
      </c>
      <c r="BB9">
        <v>-11.394464790420313</v>
      </c>
      <c r="BC9">
        <v>-72.029878545952997</v>
      </c>
      <c r="BD9">
        <v>-87.287727554871182</v>
      </c>
      <c r="BE9">
        <v>-4.5341819981829596</v>
      </c>
      <c r="BF9">
        <v>1.2089284353316621</v>
      </c>
      <c r="BG9">
        <v>21.653035433513896</v>
      </c>
      <c r="BH9">
        <v>3.1382578398788548</v>
      </c>
      <c r="BI9">
        <v>23.623293313380497</v>
      </c>
      <c r="BJ9">
        <v>5.7283576241058531</v>
      </c>
      <c r="BK9">
        <v>11.833428048044411</v>
      </c>
      <c r="BL9">
        <v>24.999619343458075</v>
      </c>
      <c r="BM9">
        <v>3.5825110592996148</v>
      </c>
      <c r="BN9">
        <v>-6.3512259964465967</v>
      </c>
      <c r="BP9">
        <v>1.7178466320037842</v>
      </c>
      <c r="BR9">
        <v>0.82045304775238037</v>
      </c>
      <c r="BT9">
        <v>2.468869686126709</v>
      </c>
    </row>
    <row r="10" spans="1:94" x14ac:dyDescent="0.2">
      <c r="B10">
        <v>0.69791191816329956</v>
      </c>
      <c r="D10">
        <v>9.3817256391048431E-2</v>
      </c>
      <c r="F10">
        <v>-6.7305654287338257E-2</v>
      </c>
      <c r="H10">
        <v>-5.9553850442171097E-2</v>
      </c>
      <c r="J10">
        <v>0.25310176610946655</v>
      </c>
      <c r="L10">
        <v>4.2249195277690887E-2</v>
      </c>
      <c r="N10">
        <v>1.2178363800048828</v>
      </c>
      <c r="P10">
        <v>-3.7304006516933441E-2</v>
      </c>
      <c r="R10">
        <v>4.3351098895072937E-2</v>
      </c>
      <c r="T10">
        <v>-1.5833393335342407</v>
      </c>
      <c r="V10">
        <v>0.59610885381698608</v>
      </c>
      <c r="X10">
        <v>-10.869678497314453</v>
      </c>
      <c r="Z10">
        <v>3.2676453590393066</v>
      </c>
      <c r="AB10">
        <v>-0.6627422571182251</v>
      </c>
      <c r="AD10">
        <v>-11.892477035522461</v>
      </c>
      <c r="AF10">
        <v>12.856659889221191</v>
      </c>
      <c r="AH10">
        <v>-0.87310731410980225</v>
      </c>
      <c r="AJ10">
        <v>2.1565663814544678</v>
      </c>
      <c r="AK10">
        <v>31.269320872064036</v>
      </c>
      <c r="AL10">
        <v>38.984636574733365</v>
      </c>
      <c r="AM10">
        <v>0.10315510115468882</v>
      </c>
      <c r="AN10">
        <v>13.150928190211724</v>
      </c>
      <c r="AO10">
        <v>4.953910173225875</v>
      </c>
      <c r="AP10">
        <v>25.411315825869735</v>
      </c>
      <c r="AQ10">
        <v>15.291385290019353</v>
      </c>
      <c r="AR10">
        <v>24.285070565700774</v>
      </c>
      <c r="AS10">
        <v>-3.0269296518557409</v>
      </c>
      <c r="AT10">
        <v>5.3128583770258375</v>
      </c>
      <c r="AU10">
        <v>-12.173721145037421</v>
      </c>
      <c r="AV10">
        <v>-12.936198995537586</v>
      </c>
      <c r="AW10">
        <v>-9.7344739516003163</v>
      </c>
      <c r="AX10">
        <v>6.89409156611329</v>
      </c>
      <c r="AY10">
        <v>-3.6523313544989504</v>
      </c>
      <c r="AZ10">
        <v>0.68926032252044622</v>
      </c>
      <c r="BA10">
        <v>18.413304533764528</v>
      </c>
      <c r="BB10">
        <v>-4.2642249832825492</v>
      </c>
      <c r="BC10">
        <v>-70.25864516297554</v>
      </c>
      <c r="BD10">
        <v>-86.124191169381248</v>
      </c>
      <c r="BE10">
        <v>-3.6444757675246606</v>
      </c>
      <c r="BF10">
        <v>2.1683368267912582</v>
      </c>
      <c r="BG10">
        <v>21.398479222601875</v>
      </c>
      <c r="BH10">
        <v>5.290629953258855</v>
      </c>
      <c r="BI10">
        <v>24.154427167773321</v>
      </c>
      <c r="BJ10">
        <v>5.1661910621229348</v>
      </c>
      <c r="BK10">
        <v>10.531993780633314</v>
      </c>
      <c r="BL10">
        <v>26.191350749841821</v>
      </c>
      <c r="BM10">
        <v>3.3715937505125768</v>
      </c>
      <c r="BN10">
        <v>-6.8586010494122602</v>
      </c>
      <c r="BP10">
        <v>1.2679907083511353</v>
      </c>
      <c r="BR10">
        <v>-0.12348111718893051</v>
      </c>
      <c r="BT10">
        <v>2.340184211730957</v>
      </c>
    </row>
    <row r="11" spans="1:94" x14ac:dyDescent="0.2">
      <c r="B11">
        <v>0.40768569707870483</v>
      </c>
      <c r="D11">
        <v>0.30999988317489624</v>
      </c>
      <c r="F11">
        <v>-2.4001961573958397E-2</v>
      </c>
      <c r="H11">
        <v>-0.12767212092876434</v>
      </c>
      <c r="J11">
        <v>0.21133074164390564</v>
      </c>
      <c r="L11">
        <v>5.3389884531497955E-2</v>
      </c>
      <c r="N11">
        <v>1.040397047996521</v>
      </c>
      <c r="P11">
        <v>-3.7269510328769684E-2</v>
      </c>
      <c r="R11">
        <v>5.2332263439893723E-2</v>
      </c>
      <c r="T11">
        <v>-0.54856747388839722</v>
      </c>
      <c r="V11">
        <v>-0.26130369305610657</v>
      </c>
      <c r="X11">
        <v>-9.1723995208740234</v>
      </c>
      <c r="Z11">
        <v>2.6790640354156494</v>
      </c>
      <c r="AB11">
        <v>-0.7400507926940918</v>
      </c>
      <c r="AD11">
        <v>-9.7509870529174805</v>
      </c>
      <c r="AF11">
        <v>10.490629196166992</v>
      </c>
      <c r="AH11">
        <v>-0.80439847707748413</v>
      </c>
      <c r="AJ11">
        <v>1.9139634370803833</v>
      </c>
      <c r="AK11">
        <v>30.492343811624163</v>
      </c>
      <c r="AL11">
        <v>36.981646034586817</v>
      </c>
      <c r="AM11">
        <v>0.10396909119270352</v>
      </c>
      <c r="AN11">
        <v>12.650312036316611</v>
      </c>
      <c r="AO11">
        <v>5.1970843145315371</v>
      </c>
      <c r="AP11">
        <v>26.04650292811337</v>
      </c>
      <c r="AQ11">
        <v>14.291399897760034</v>
      </c>
      <c r="AR11">
        <v>20.644813672063293</v>
      </c>
      <c r="AS11">
        <v>-2.9150786049638873</v>
      </c>
      <c r="AT11">
        <v>3.4287009621630498</v>
      </c>
      <c r="AU11">
        <v>-12.527013907850455</v>
      </c>
      <c r="AV11">
        <v>-10.938658946348713</v>
      </c>
      <c r="AW11">
        <v>-11.461780664385133</v>
      </c>
      <c r="AX11">
        <v>4.8403134468458289</v>
      </c>
      <c r="AY11">
        <v>-3.9699194616387419</v>
      </c>
      <c r="AZ11">
        <v>0.55299810193955368</v>
      </c>
      <c r="BA11">
        <v>19.754674192891745</v>
      </c>
      <c r="BB11">
        <v>-3.6728181129582249</v>
      </c>
      <c r="BC11">
        <v>-68.367630076792366</v>
      </c>
      <c r="BD11">
        <v>-84.953148405993474</v>
      </c>
      <c r="BE11">
        <v>-2.5902282517249238</v>
      </c>
      <c r="BF11">
        <v>1.6134409461186459</v>
      </c>
      <c r="BG11">
        <v>21.284794750012114</v>
      </c>
      <c r="BH11">
        <v>8.1851194088770285</v>
      </c>
      <c r="BI11">
        <v>24.753732412298163</v>
      </c>
      <c r="BJ11">
        <v>4.4751164870203226</v>
      </c>
      <c r="BK11">
        <v>9.3722223918042324</v>
      </c>
      <c r="BL11">
        <v>27.481351502909121</v>
      </c>
      <c r="BM11">
        <v>3.0295619959838676</v>
      </c>
      <c r="BN11">
        <v>-6.9951386653549212</v>
      </c>
      <c r="BP11">
        <v>0.53452658653259277</v>
      </c>
      <c r="BR11">
        <v>-0.31294187903404236</v>
      </c>
      <c r="BT11">
        <v>1.6797913312911987</v>
      </c>
    </row>
    <row r="12" spans="1:94" x14ac:dyDescent="0.2">
      <c r="B12">
        <v>0.15034801512956619</v>
      </c>
      <c r="D12">
        <v>0.48732142150402069</v>
      </c>
      <c r="F12">
        <v>-3.9990809746086597E-2</v>
      </c>
      <c r="H12">
        <v>-0.10548309469595551</v>
      </c>
      <c r="J12">
        <v>0.17525168880820274</v>
      </c>
      <c r="L12">
        <v>1.5802465379238129E-2</v>
      </c>
      <c r="N12">
        <v>0.86151978373527527</v>
      </c>
      <c r="P12">
        <v>-1.4520179247483611E-2</v>
      </c>
      <c r="R12">
        <v>6.4921732991933823E-3</v>
      </c>
      <c r="T12">
        <v>7.4460320174694061E-2</v>
      </c>
      <c r="V12">
        <v>-0.98779036104679108</v>
      </c>
      <c r="X12">
        <v>-7.3100603818893433</v>
      </c>
      <c r="Z12">
        <v>2.2933759987354279</v>
      </c>
      <c r="AB12">
        <v>-0.86560136079788208</v>
      </c>
      <c r="AD12">
        <v>-7.7061408758163452</v>
      </c>
      <c r="AF12">
        <v>8.3236476182937622</v>
      </c>
      <c r="AH12">
        <v>-0.53353880345821381</v>
      </c>
      <c r="AJ12">
        <v>1.7024291455745697</v>
      </c>
      <c r="AK12">
        <v>29.951210929824107</v>
      </c>
      <c r="AL12">
        <v>35.172445036666453</v>
      </c>
      <c r="AM12">
        <v>-0.19445881853372915</v>
      </c>
      <c r="AN12">
        <v>12.358876402168649</v>
      </c>
      <c r="AO12">
        <v>4.872878986319499</v>
      </c>
      <c r="AP12">
        <v>27.77028216517898</v>
      </c>
      <c r="AQ12">
        <v>13.646243147859536</v>
      </c>
      <c r="AR12">
        <v>18.132881831197036</v>
      </c>
      <c r="AS12">
        <v>-2.6976623915250904</v>
      </c>
      <c r="AT12">
        <v>1.6343948992751858</v>
      </c>
      <c r="AU12">
        <v>-12.668524138623562</v>
      </c>
      <c r="AV12">
        <v>-6.0991967118281973</v>
      </c>
      <c r="AW12">
        <v>-13.13269053077426</v>
      </c>
      <c r="AX12">
        <v>3.4448131649716971</v>
      </c>
      <c r="AY12">
        <v>-4.4019020454758007</v>
      </c>
      <c r="AZ12">
        <v>1.4309814070650528</v>
      </c>
      <c r="BA12">
        <v>21.542844450573927</v>
      </c>
      <c r="BB12">
        <v>-7.4638454561082064</v>
      </c>
      <c r="BC12">
        <v>-66.405049180976206</v>
      </c>
      <c r="BD12">
        <v>-83.632749896025032</v>
      </c>
      <c r="BE12">
        <v>-1.3348814619948497</v>
      </c>
      <c r="BF12">
        <v>-8.4976044320669269E-2</v>
      </c>
      <c r="BG12">
        <v>21.422690017768097</v>
      </c>
      <c r="BH12">
        <v>10.768867273771377</v>
      </c>
      <c r="BI12">
        <v>25.339864009005751</v>
      </c>
      <c r="BJ12">
        <v>3.7738509991715365</v>
      </c>
      <c r="BK12">
        <v>8.4056680054345065</v>
      </c>
      <c r="BL12">
        <v>28.645167926155025</v>
      </c>
      <c r="BM12">
        <v>2.6601053243902664</v>
      </c>
      <c r="BN12">
        <v>-6.8871034288187216</v>
      </c>
    </row>
    <row r="13" spans="1:94" x14ac:dyDescent="0.2">
      <c r="B13">
        <v>-0.11691979318857193</v>
      </c>
      <c r="D13">
        <v>0.52251400053501129</v>
      </c>
      <c r="F13">
        <v>-5.4956807754933834E-2</v>
      </c>
      <c r="H13">
        <v>-5.4014831315726042E-2</v>
      </c>
      <c r="J13">
        <v>0.13999565318226814</v>
      </c>
      <c r="L13">
        <v>-1.7548918724060059E-2</v>
      </c>
      <c r="N13">
        <v>0.67379608750343323</v>
      </c>
      <c r="P13">
        <v>-1.1892467038705945E-2</v>
      </c>
      <c r="R13">
        <v>-2.887183241546154E-2</v>
      </c>
      <c r="T13">
        <v>0.71436081081628799</v>
      </c>
      <c r="V13">
        <v>-1.2476133555173874</v>
      </c>
      <c r="X13">
        <v>-5.7710891962051392</v>
      </c>
      <c r="Z13">
        <v>2.0049663484096527</v>
      </c>
      <c r="AB13">
        <v>-0.80941194295883179</v>
      </c>
      <c r="AD13">
        <v>-6.0768557786941528</v>
      </c>
      <c r="AF13">
        <v>6.597861647605896</v>
      </c>
      <c r="AH13">
        <v>-0.35041864216327667</v>
      </c>
      <c r="AJ13">
        <v>1.5567069351673126</v>
      </c>
      <c r="AK13">
        <v>29.569042550533446</v>
      </c>
      <c r="AL13">
        <v>33.41527983493782</v>
      </c>
      <c r="AM13">
        <v>-0.55503649975675229</v>
      </c>
      <c r="AN13">
        <v>11.572398048488305</v>
      </c>
      <c r="AO13">
        <v>4.4561637225145931</v>
      </c>
      <c r="AP13">
        <v>29.836503181566911</v>
      </c>
      <c r="AQ13">
        <v>13.489613183099136</v>
      </c>
      <c r="AR13">
        <v>15.426253740492291</v>
      </c>
      <c r="AS13">
        <v>-2.4570559978583399</v>
      </c>
      <c r="AT13">
        <v>1.090268732819802</v>
      </c>
      <c r="AU13">
        <v>-12.579346151035649</v>
      </c>
      <c r="AV13">
        <v>-5.5691868388399364</v>
      </c>
      <c r="AW13">
        <v>-14.397786077057498</v>
      </c>
      <c r="AX13">
        <v>1.2400665207058077</v>
      </c>
      <c r="AY13">
        <v>-4.795413080394149</v>
      </c>
      <c r="AZ13">
        <v>1.627608892891367</v>
      </c>
      <c r="BA13">
        <v>23.133986095818816</v>
      </c>
      <c r="BB13">
        <v>-8.3048953137096575</v>
      </c>
      <c r="BC13">
        <v>-64.561600229132466</v>
      </c>
      <c r="BD13">
        <v>-81.657602622030041</v>
      </c>
      <c r="BE13">
        <v>-0.24364862585073055</v>
      </c>
      <c r="BF13">
        <v>-1.0909576214306211</v>
      </c>
      <c r="BG13">
        <v>21.739274430490184</v>
      </c>
      <c r="BH13">
        <v>12.147963575693256</v>
      </c>
      <c r="BI13">
        <v>25.848007424028303</v>
      </c>
      <c r="BJ13">
        <v>3.14050254069394</v>
      </c>
      <c r="BK13">
        <v>7.6567984477269224</v>
      </c>
      <c r="BL13">
        <v>29.459743116759864</v>
      </c>
      <c r="BM13">
        <v>2.3348322927638283</v>
      </c>
      <c r="BN13">
        <v>-6.8112904634657001</v>
      </c>
    </row>
    <row r="14" spans="1:94" x14ac:dyDescent="0.2">
      <c r="B14">
        <v>-0.25504776835441589</v>
      </c>
      <c r="D14">
        <v>0.39525294303894043</v>
      </c>
      <c r="F14">
        <v>-7.7942825853824615E-2</v>
      </c>
      <c r="H14">
        <v>-6.0949046164751053E-2</v>
      </c>
      <c r="J14">
        <v>0.10555295646190643</v>
      </c>
      <c r="L14">
        <v>-5.7044465094804764E-2</v>
      </c>
      <c r="N14">
        <v>0.53015226125717163</v>
      </c>
      <c r="P14">
        <v>-2.5533329695463181E-2</v>
      </c>
      <c r="R14">
        <v>-6.3266552984714508E-2</v>
      </c>
      <c r="T14">
        <v>1.2008746862411499</v>
      </c>
      <c r="V14">
        <v>-1.0391812324523926</v>
      </c>
      <c r="X14">
        <v>-4.8578648567199707</v>
      </c>
      <c r="Z14">
        <v>1.6876919269561768</v>
      </c>
      <c r="AB14">
        <v>-0.56701302528381348</v>
      </c>
      <c r="AD14">
        <v>-5.1055574417114258</v>
      </c>
      <c r="AF14">
        <v>5.4901556968688965</v>
      </c>
      <c r="AH14">
        <v>-0.31361380219459534</v>
      </c>
      <c r="AJ14">
        <v>1.4700998067855835</v>
      </c>
      <c r="AK14">
        <v>29.248001440423995</v>
      </c>
      <c r="AL14">
        <v>31.804963700364457</v>
      </c>
      <c r="AM14">
        <v>-0.7684609781254188</v>
      </c>
      <c r="AN14">
        <v>10.37890530707234</v>
      </c>
      <c r="AO14">
        <v>4.4447712839877198</v>
      </c>
      <c r="AP14">
        <v>30.098154068291741</v>
      </c>
      <c r="AQ14">
        <v>13.835887398761047</v>
      </c>
      <c r="AR14">
        <v>12.595291447457578</v>
      </c>
      <c r="AS14">
        <v>-2.2865833417510966</v>
      </c>
      <c r="AT14">
        <v>1.4701764476171684</v>
      </c>
      <c r="AU14">
        <v>-12.359791187975482</v>
      </c>
      <c r="AV14">
        <v>-10.124105100085032</v>
      </c>
      <c r="AW14">
        <v>-14.971686098569039</v>
      </c>
      <c r="AX14">
        <v>-2.0506479716368915</v>
      </c>
      <c r="AY14">
        <v>-5.0079765735638082</v>
      </c>
      <c r="AZ14">
        <v>0.45355807150443217</v>
      </c>
      <c r="BA14">
        <v>23.977931979345197</v>
      </c>
      <c r="BB14">
        <v>-3.2407117446460973</v>
      </c>
      <c r="BC14">
        <v>-63.003522792049445</v>
      </c>
      <c r="BD14">
        <v>-78.865393968572334</v>
      </c>
      <c r="BE14">
        <v>0.32426631595393218</v>
      </c>
      <c r="BF14">
        <v>-0.2052071639192016</v>
      </c>
      <c r="BG14">
        <v>22.079028442028601</v>
      </c>
      <c r="BH14">
        <v>12.283125335404982</v>
      </c>
      <c r="BI14">
        <v>26.246717620433238</v>
      </c>
      <c r="BJ14">
        <v>2.6155739941528977</v>
      </c>
      <c r="BK14">
        <v>7.1077836504492824</v>
      </c>
      <c r="BL14">
        <v>29.778781252891136</v>
      </c>
      <c r="BM14">
        <v>2.0555601583106</v>
      </c>
      <c r="BN14">
        <v>-7.0386563618780089</v>
      </c>
      <c r="BP14">
        <v>-0.36900690197944641</v>
      </c>
      <c r="BR14">
        <v>-0.36555176973342896</v>
      </c>
      <c r="BT14">
        <v>1.7275190353393555</v>
      </c>
    </row>
    <row r="15" spans="1:94" x14ac:dyDescent="0.2">
      <c r="B15">
        <v>-7.7911153435707092E-2</v>
      </c>
      <c r="D15">
        <v>0.1405424028635025</v>
      </c>
      <c r="F15">
        <v>-3.702014684677124E-2</v>
      </c>
      <c r="H15">
        <v>-0.14879694581031799</v>
      </c>
      <c r="J15">
        <v>0.12580697238445282</v>
      </c>
      <c r="L15">
        <v>-1.4268878847360611E-2</v>
      </c>
      <c r="N15">
        <v>0.4717380702495575</v>
      </c>
      <c r="P15">
        <v>-7.1832947432994843E-3</v>
      </c>
      <c r="R15">
        <v>-4.9126520752906799E-3</v>
      </c>
      <c r="T15">
        <v>0.96439671516418457</v>
      </c>
      <c r="V15">
        <v>-0.23703980445861816</v>
      </c>
      <c r="X15">
        <v>-4.5866036415100098</v>
      </c>
      <c r="Z15">
        <v>1.2210540771484375</v>
      </c>
      <c r="AB15">
        <v>-0.19316871464252472</v>
      </c>
      <c r="AD15">
        <v>-4.8786091804504395</v>
      </c>
      <c r="AF15">
        <v>5.0879015922546387</v>
      </c>
      <c r="AH15">
        <v>-0.51174867153167725</v>
      </c>
      <c r="AJ15">
        <v>1.4715589284896851</v>
      </c>
      <c r="AK15">
        <v>28.937316062095611</v>
      </c>
      <c r="AL15">
        <v>30.577097178176761</v>
      </c>
      <c r="AM15">
        <v>-0.73571327649886387</v>
      </c>
      <c r="AN15">
        <v>9.4376915790663052</v>
      </c>
      <c r="AO15">
        <v>4.9145600809245042</v>
      </c>
      <c r="AP15">
        <v>27.667912997446127</v>
      </c>
      <c r="AQ15">
        <v>14.59859780483982</v>
      </c>
      <c r="AR15">
        <v>11.361524495600637</v>
      </c>
      <c r="AS15">
        <v>-2.2347061993011486</v>
      </c>
      <c r="AT15">
        <v>1.871063942223874</v>
      </c>
      <c r="AU15">
        <v>-12.17709505736714</v>
      </c>
      <c r="AV15">
        <v>-13.115760399948977</v>
      </c>
      <c r="AW15">
        <v>-14.862734172941259</v>
      </c>
      <c r="AX15">
        <v>-4.8484319804480345</v>
      </c>
      <c r="AY15">
        <v>-5.0387453449246564</v>
      </c>
      <c r="AZ15">
        <v>-0.96676269092670086</v>
      </c>
      <c r="BA15">
        <v>24.099144805391305</v>
      </c>
      <c r="BB15">
        <v>2.9480663132413962</v>
      </c>
      <c r="BC15">
        <v>-61.754075313003689</v>
      </c>
      <c r="BD15">
        <v>-75.865602205859616</v>
      </c>
      <c r="BE15">
        <v>0.37761619756658554</v>
      </c>
      <c r="BF15">
        <v>1.6229835741627991</v>
      </c>
      <c r="BG15">
        <v>22.318164396035552</v>
      </c>
      <c r="BH15">
        <v>12.230293822174938</v>
      </c>
      <c r="BI15">
        <v>26.542195931011534</v>
      </c>
      <c r="BJ15">
        <v>2.2084833454561319</v>
      </c>
      <c r="BK15">
        <v>6.685405696691217</v>
      </c>
      <c r="BL15">
        <v>29.612343203196279</v>
      </c>
      <c r="BM15">
        <v>1.7617542350772317</v>
      </c>
      <c r="BN15">
        <v>-7.6616784703230278</v>
      </c>
      <c r="BP15">
        <v>-0.15641927719116211</v>
      </c>
      <c r="BR15">
        <v>-5.4025221616029739E-2</v>
      </c>
      <c r="BT15">
        <v>0.79896217584609985</v>
      </c>
    </row>
    <row r="16" spans="1:94" x14ac:dyDescent="0.2">
      <c r="B16">
        <v>-2.0352445542812347E-2</v>
      </c>
      <c r="D16">
        <v>0.11288316547870636</v>
      </c>
      <c r="F16">
        <v>-6.1720877885818481E-2</v>
      </c>
      <c r="H16">
        <v>-7.0919632911682129E-2</v>
      </c>
      <c r="J16">
        <v>0.17183412611484528</v>
      </c>
      <c r="L16">
        <v>-2.5715667754411697E-2</v>
      </c>
      <c r="N16">
        <v>0.47817686200141907</v>
      </c>
      <c r="P16">
        <v>1.5282749198377132E-2</v>
      </c>
      <c r="R16">
        <v>-9.7558218985795975E-3</v>
      </c>
      <c r="T16">
        <v>0.47886115312576294</v>
      </c>
      <c r="V16">
        <v>0.10837008059024811</v>
      </c>
      <c r="X16">
        <v>-4.7851123809814453</v>
      </c>
      <c r="Z16">
        <v>1.253848671913147</v>
      </c>
      <c r="AB16">
        <v>-0.14847025275230408</v>
      </c>
      <c r="AD16">
        <v>-5.1478638648986816</v>
      </c>
      <c r="AF16">
        <v>5.2673516273498535</v>
      </c>
      <c r="AH16">
        <v>-0.68051856756210327</v>
      </c>
      <c r="AJ16">
        <v>1.839701771736145</v>
      </c>
      <c r="AK16">
        <v>28.653376979074554</v>
      </c>
      <c r="AL16">
        <v>29.63139260079144</v>
      </c>
      <c r="AM16">
        <v>-0.47456795068018898</v>
      </c>
      <c r="AN16">
        <v>9.0945275072392562</v>
      </c>
      <c r="AO16">
        <v>5.5436124121936556</v>
      </c>
      <c r="AP16">
        <v>25.11490439891142</v>
      </c>
      <c r="AQ16">
        <v>15.677084252476863</v>
      </c>
      <c r="AR16">
        <v>12.358493911575129</v>
      </c>
      <c r="AS16">
        <v>-2.3000504386099272</v>
      </c>
      <c r="AT16">
        <v>1.903888337271072</v>
      </c>
      <c r="AU16">
        <v>-11.98360929773729</v>
      </c>
      <c r="AV16">
        <v>-10.705439575817705</v>
      </c>
      <c r="AW16">
        <v>-14.284703222390803</v>
      </c>
      <c r="AX16">
        <v>-5.5877666609296623</v>
      </c>
      <c r="AY16">
        <v>-4.9777945611335532</v>
      </c>
      <c r="AZ16">
        <v>-1.3137531627928392</v>
      </c>
      <c r="BA16">
        <v>23.85882458784199</v>
      </c>
      <c r="BB16">
        <v>4.4549678342520744</v>
      </c>
      <c r="BC16">
        <v>-60.720495833216596</v>
      </c>
      <c r="BD16">
        <v>-73.650824575023918</v>
      </c>
      <c r="BE16">
        <v>0.17420095152931214</v>
      </c>
      <c r="BF16">
        <v>2.0172381013117766</v>
      </c>
      <c r="BG16">
        <v>22.44623990806187</v>
      </c>
      <c r="BH16">
        <v>12.547031038329564</v>
      </c>
      <c r="BI16">
        <v>26.768881143504164</v>
      </c>
      <c r="BJ16">
        <v>1.901406202514639</v>
      </c>
      <c r="BK16">
        <v>6.2698309883680876</v>
      </c>
      <c r="BL16">
        <v>29.121590696236307</v>
      </c>
      <c r="BM16">
        <v>1.3808917878999445</v>
      </c>
      <c r="BN16">
        <v>-8.5662661626785184</v>
      </c>
      <c r="BP16">
        <v>-0.10927800834178925</v>
      </c>
      <c r="BR16">
        <v>0.19664937257766724</v>
      </c>
      <c r="BT16">
        <v>-4.4053804129362106E-2</v>
      </c>
    </row>
    <row r="17" spans="2:72" x14ac:dyDescent="0.2">
      <c r="B17">
        <v>-0.11913690716028214</v>
      </c>
      <c r="D17">
        <v>0.26515355706214905</v>
      </c>
      <c r="F17">
        <v>-6.0055021196603775E-2</v>
      </c>
      <c r="H17">
        <v>3.9740893989801407E-2</v>
      </c>
      <c r="J17">
        <v>0.23012188076972961</v>
      </c>
      <c r="L17">
        <v>-2.7954215183854103E-3</v>
      </c>
      <c r="N17">
        <v>0.56334906816482544</v>
      </c>
      <c r="P17">
        <v>2.7335096150636673E-2</v>
      </c>
      <c r="R17">
        <v>6.6572697833180428E-3</v>
      </c>
      <c r="T17">
        <v>0.43374776840209961</v>
      </c>
      <c r="V17">
        <v>-6.8996593356132507E-2</v>
      </c>
      <c r="X17">
        <v>-5.2330136299133301</v>
      </c>
      <c r="Z17">
        <v>1.7380201816558838</v>
      </c>
      <c r="AB17">
        <v>-0.36407202482223511</v>
      </c>
      <c r="AD17">
        <v>-5.6369743347167969</v>
      </c>
      <c r="AF17">
        <v>5.804377555847168</v>
      </c>
      <c r="AH17">
        <v>-0.71145224571228027</v>
      </c>
      <c r="AJ17">
        <v>2.2700188159942627</v>
      </c>
      <c r="AK17">
        <v>28.434840895061612</v>
      </c>
      <c r="AL17">
        <v>28.589705082547233</v>
      </c>
      <c r="AM17">
        <v>-7.8692355469084985E-2</v>
      </c>
      <c r="AN17">
        <v>9.1486524875433712</v>
      </c>
      <c r="AO17">
        <v>5.9452474649617182</v>
      </c>
      <c r="AP17">
        <v>25.564358167054909</v>
      </c>
      <c r="AQ17">
        <v>16.97000017366058</v>
      </c>
      <c r="AR17">
        <v>14.345555596803557</v>
      </c>
      <c r="AS17">
        <v>-2.4511110142892276</v>
      </c>
      <c r="AT17">
        <v>1.8010352933242071</v>
      </c>
      <c r="AU17">
        <v>-11.544550564132701</v>
      </c>
      <c r="AV17">
        <v>-6.4554021761017397</v>
      </c>
      <c r="AW17">
        <v>-13.495631088019151</v>
      </c>
      <c r="AX17">
        <v>-4.679312227730299</v>
      </c>
      <c r="AY17">
        <v>-4.9142756030677139</v>
      </c>
      <c r="AZ17">
        <v>-0.61788714021049196</v>
      </c>
      <c r="BA17">
        <v>23.607449175872937</v>
      </c>
      <c r="BB17">
        <v>1.4287475083196357</v>
      </c>
      <c r="BC17">
        <v>-59.762916011524226</v>
      </c>
      <c r="BD17">
        <v>-72.270566287169487</v>
      </c>
      <c r="BE17">
        <v>-3.3940960054364762E-2</v>
      </c>
      <c r="BF17">
        <v>0.74640915563617383</v>
      </c>
      <c r="BG17">
        <v>22.539050514949942</v>
      </c>
      <c r="BH17">
        <v>12.995596028107306</v>
      </c>
      <c r="BI17">
        <v>26.971470941236284</v>
      </c>
      <c r="BJ17">
        <v>1.6559589771148069</v>
      </c>
      <c r="BK17">
        <v>5.7333969941077925</v>
      </c>
      <c r="BL17">
        <v>28.515057945108168</v>
      </c>
      <c r="BM17">
        <v>0.86432330031144478</v>
      </c>
      <c r="BN17">
        <v>-9.5366243078729962</v>
      </c>
      <c r="BP17">
        <v>-0.14438506960868835</v>
      </c>
      <c r="BR17">
        <v>-3.8354646414518356E-2</v>
      </c>
      <c r="BT17">
        <v>-0.46269440650939941</v>
      </c>
    </row>
    <row r="18" spans="2:72" x14ac:dyDescent="0.2">
      <c r="B18">
        <v>-0.35223397612571716</v>
      </c>
      <c r="D18">
        <v>0.42731434106826782</v>
      </c>
      <c r="F18">
        <v>-4.786054790019989E-2</v>
      </c>
      <c r="H18">
        <v>0.17308886349201202</v>
      </c>
      <c r="J18">
        <v>0.25618764758110046</v>
      </c>
      <c r="L18">
        <v>2.3864079266786575E-2</v>
      </c>
      <c r="N18">
        <v>0.64387345314025879</v>
      </c>
      <c r="P18">
        <v>1.7880793660879135E-2</v>
      </c>
      <c r="R18">
        <v>2.2095499560236931E-2</v>
      </c>
      <c r="T18">
        <v>0.80512130260467529</v>
      </c>
      <c r="V18">
        <v>-0.40660551190376282</v>
      </c>
      <c r="X18">
        <v>-5.7367806434631348</v>
      </c>
      <c r="Z18">
        <v>2.3864626884460449</v>
      </c>
      <c r="AB18">
        <v>-0.63562095165252686</v>
      </c>
      <c r="AD18">
        <v>-6.1214370727539062</v>
      </c>
      <c r="AF18">
        <v>6.3916463851928711</v>
      </c>
      <c r="AH18">
        <v>-0.6839866042137146</v>
      </c>
      <c r="AJ18">
        <v>2.7495579719543457</v>
      </c>
      <c r="AK18">
        <v>28.29119430136366</v>
      </c>
      <c r="AL18">
        <v>27.412803724398877</v>
      </c>
      <c r="AM18">
        <v>0.33640804386661899</v>
      </c>
      <c r="AN18">
        <v>9.2265072525714036</v>
      </c>
      <c r="AO18">
        <v>5.95764689232481</v>
      </c>
      <c r="AP18">
        <v>28.573155534188292</v>
      </c>
      <c r="AQ18">
        <v>18.354681044973482</v>
      </c>
      <c r="AR18">
        <v>16.301212926001913</v>
      </c>
      <c r="AS18">
        <v>-2.6423783717856812</v>
      </c>
      <c r="AT18">
        <v>1.9521596320130761</v>
      </c>
      <c r="AU18">
        <v>-10.764805250798853</v>
      </c>
      <c r="AV18">
        <v>-4.7650340900217154</v>
      </c>
      <c r="AW18">
        <v>-12.716884286879852</v>
      </c>
      <c r="AX18">
        <v>-3.5781512641750313</v>
      </c>
      <c r="AY18">
        <v>-4.9105817169170649</v>
      </c>
      <c r="AZ18">
        <v>0.14290976889167312</v>
      </c>
      <c r="BA18">
        <v>23.592791147597218</v>
      </c>
      <c r="BB18">
        <v>-1.8886083503241082</v>
      </c>
      <c r="BC18">
        <v>-58.763191813446241</v>
      </c>
      <c r="BD18">
        <v>-70.991948044354018</v>
      </c>
      <c r="BE18">
        <v>-7.6848423521840167E-2</v>
      </c>
      <c r="BF18">
        <v>-0.57717958628318888</v>
      </c>
      <c r="BG18">
        <v>22.669630598705726</v>
      </c>
      <c r="BH18">
        <v>13.161172620193097</v>
      </c>
      <c r="BI18">
        <v>27.188019840781383</v>
      </c>
      <c r="BJ18">
        <v>1.423493785336732</v>
      </c>
      <c r="BK18">
        <v>4.9885263469731935</v>
      </c>
      <c r="BL18">
        <v>27.939261045245082</v>
      </c>
      <c r="BM18">
        <v>0.19354365541605356</v>
      </c>
      <c r="BN18">
        <v>-10.382425415815836</v>
      </c>
      <c r="BP18">
        <v>-0.39844858646392822</v>
      </c>
      <c r="BR18">
        <v>-0.30387744307518005</v>
      </c>
      <c r="BT18">
        <v>-0.45690065622329712</v>
      </c>
    </row>
    <row r="19" spans="2:72" x14ac:dyDescent="0.2">
      <c r="B19">
        <v>-0.39555293321609497</v>
      </c>
      <c r="D19">
        <v>0.56402921676635742</v>
      </c>
      <c r="F19">
        <v>-5.7373378425836563E-2</v>
      </c>
      <c r="H19">
        <v>0.25440266728401184</v>
      </c>
      <c r="J19">
        <v>0.2876850962638855</v>
      </c>
      <c r="L19">
        <v>3.3808477222919464E-2</v>
      </c>
      <c r="N19">
        <v>0.6864435076713562</v>
      </c>
      <c r="P19">
        <v>3.1095689162611961E-2</v>
      </c>
      <c r="R19">
        <v>2.8766164556145668E-2</v>
      </c>
      <c r="T19">
        <v>0.73606199026107788</v>
      </c>
      <c r="V19">
        <v>-0.67502862215042114</v>
      </c>
      <c r="X19">
        <v>-5.9886002540588379</v>
      </c>
      <c r="Z19">
        <v>2.6825616359710693</v>
      </c>
      <c r="AB19">
        <v>-0.80731183290481567</v>
      </c>
      <c r="AD19">
        <v>-6.4163117408752441</v>
      </c>
      <c r="AF19">
        <v>6.7397699356079102</v>
      </c>
      <c r="AH19">
        <v>-0.67269420623779297</v>
      </c>
      <c r="AJ19">
        <v>3.0927903652191162</v>
      </c>
      <c r="AK19">
        <v>28.1952407407462</v>
      </c>
      <c r="AL19">
        <v>26.364304800004874</v>
      </c>
      <c r="AM19">
        <v>0.67265594265465478</v>
      </c>
      <c r="AN19">
        <v>9.140997553031081</v>
      </c>
      <c r="AO19">
        <v>5.6949827277915785</v>
      </c>
      <c r="AP19">
        <v>31.018487908005049</v>
      </c>
      <c r="AQ19">
        <v>19.719529004591205</v>
      </c>
      <c r="AR19">
        <v>18.256455321208193</v>
      </c>
      <c r="AS19">
        <v>-2.8162785294081782</v>
      </c>
      <c r="AT19">
        <v>2.0748424226677793</v>
      </c>
      <c r="AU19">
        <v>-9.8182276974274494</v>
      </c>
      <c r="AV19">
        <v>-5.4090214641240868</v>
      </c>
      <c r="AW19">
        <v>-12.079338887853915</v>
      </c>
      <c r="AX19">
        <v>-2.8547719055945522</v>
      </c>
      <c r="AY19">
        <v>-4.997182812766451</v>
      </c>
      <c r="AZ19">
        <v>0.40313497368918327</v>
      </c>
      <c r="BA19">
        <v>23.9352637392298</v>
      </c>
      <c r="BB19">
        <v>-3.0214552017692977</v>
      </c>
      <c r="BC19">
        <v>-57.670971502922008</v>
      </c>
      <c r="BD19">
        <v>-69.389203174475611</v>
      </c>
      <c r="BE19">
        <v>0.12829019230022878</v>
      </c>
      <c r="BF19">
        <v>-1.198190310739345</v>
      </c>
      <c r="BG19">
        <v>22.84136271870495</v>
      </c>
      <c r="BH19">
        <v>12.796691527966438</v>
      </c>
      <c r="BI19">
        <v>27.43955251927925</v>
      </c>
      <c r="BJ19">
        <v>1.1552565849668408</v>
      </c>
      <c r="BK19">
        <v>4.0167134299116576</v>
      </c>
      <c r="BL19">
        <v>27.435688273213003</v>
      </c>
      <c r="BM19">
        <v>-0.61011326435710722</v>
      </c>
      <c r="BN19">
        <v>-11.020579381480195</v>
      </c>
      <c r="BP19">
        <v>-0.44775602221488953</v>
      </c>
      <c r="BR19">
        <v>-0.34780067205429077</v>
      </c>
      <c r="BT19">
        <v>-0.36210370063781738</v>
      </c>
    </row>
    <row r="20" spans="2:72" x14ac:dyDescent="0.2">
      <c r="B20">
        <v>-0.29654991626739502</v>
      </c>
      <c r="D20">
        <v>0.70568400621414185</v>
      </c>
      <c r="F20">
        <v>-4.8406470566987991E-2</v>
      </c>
      <c r="H20">
        <v>0.31014081835746765</v>
      </c>
      <c r="J20">
        <v>0.33207276463508606</v>
      </c>
      <c r="L20">
        <v>7.3259718716144562E-2</v>
      </c>
      <c r="N20">
        <v>0.77934980392456055</v>
      </c>
      <c r="P20">
        <v>4.8679169267416E-2</v>
      </c>
      <c r="R20">
        <v>6.8071641027927399E-2</v>
      </c>
      <c r="T20">
        <v>0.25763806700706482</v>
      </c>
      <c r="V20">
        <v>-0.93599164485931396</v>
      </c>
      <c r="X20">
        <v>-6.5646123886108398</v>
      </c>
      <c r="Z20">
        <v>2.9422206878662109</v>
      </c>
      <c r="AB20">
        <v>-0.95295464992523193</v>
      </c>
      <c r="AD20">
        <v>-7.027106761932373</v>
      </c>
      <c r="AF20">
        <v>7.3157916069030762</v>
      </c>
      <c r="AH20">
        <v>-0.68971008062362671</v>
      </c>
      <c r="AJ20">
        <v>3.5541985034942627</v>
      </c>
      <c r="AK20">
        <v>28.106162279950798</v>
      </c>
      <c r="AL20">
        <v>25.415434429939253</v>
      </c>
      <c r="AM20">
        <v>0.86521398408016637</v>
      </c>
      <c r="AN20">
        <v>8.8236763557024176</v>
      </c>
      <c r="AO20">
        <v>5.4029265744069894</v>
      </c>
      <c r="AP20">
        <v>31.015646549310325</v>
      </c>
      <c r="AQ20">
        <v>21.019530724304513</v>
      </c>
      <c r="AR20">
        <v>20.297660769760952</v>
      </c>
      <c r="AS20">
        <v>-2.9163452051267003</v>
      </c>
      <c r="AT20">
        <v>1.6618555681115144</v>
      </c>
      <c r="AU20">
        <v>-9.0020495322432073</v>
      </c>
      <c r="AV20">
        <v>-5.3069835605659801</v>
      </c>
      <c r="AW20">
        <v>-11.643094081322941</v>
      </c>
      <c r="AX20">
        <v>-2.3057758142609495</v>
      </c>
      <c r="AY20">
        <v>-5.1743647139920084</v>
      </c>
      <c r="AZ20">
        <v>0.40751483249445364</v>
      </c>
      <c r="BA20">
        <v>24.6301839265541</v>
      </c>
      <c r="BB20">
        <v>-3.0405039590342273</v>
      </c>
      <c r="BC20">
        <v>-56.458159882755545</v>
      </c>
      <c r="BD20">
        <v>-67.577099346157993</v>
      </c>
      <c r="BE20">
        <v>0.58210158399292256</v>
      </c>
      <c r="BF20">
        <v>-1.470501415211273</v>
      </c>
      <c r="BG20">
        <v>22.998519548573988</v>
      </c>
      <c r="BH20">
        <v>12.089782316795798</v>
      </c>
      <c r="BI20">
        <v>27.721232515728445</v>
      </c>
      <c r="BJ20">
        <v>0.80994099188676694</v>
      </c>
      <c r="BK20">
        <v>2.8666902936837921</v>
      </c>
      <c r="BL20">
        <v>26.962192239191069</v>
      </c>
      <c r="BM20">
        <v>-1.4710189087626071</v>
      </c>
      <c r="BN20">
        <v>-11.497802991241661</v>
      </c>
      <c r="BP20">
        <v>-0.42523276805877686</v>
      </c>
      <c r="BR20">
        <v>-0.29517585039138794</v>
      </c>
      <c r="BT20">
        <v>-0.32219469547271729</v>
      </c>
    </row>
    <row r="21" spans="2:72" x14ac:dyDescent="0.2">
      <c r="B21">
        <v>-0.40098139643669128</v>
      </c>
      <c r="D21">
        <v>0.79251289367675781</v>
      </c>
      <c r="F21">
        <v>-9.8967321217060089E-2</v>
      </c>
      <c r="H21">
        <v>0.45767346024513245</v>
      </c>
      <c r="J21">
        <v>0.37385645508766174</v>
      </c>
      <c r="L21">
        <v>4.7536741942167282E-2</v>
      </c>
      <c r="N21">
        <v>0.82301807403564453</v>
      </c>
      <c r="P21">
        <v>7.3507972061634064E-2</v>
      </c>
      <c r="R21">
        <v>4.2167022824287415E-2</v>
      </c>
      <c r="T21">
        <v>8.8489241898059845E-2</v>
      </c>
      <c r="V21">
        <v>-1.1460376977920532</v>
      </c>
      <c r="X21">
        <v>-7.1407470703125</v>
      </c>
      <c r="Z21">
        <v>3.3715288639068604</v>
      </c>
      <c r="AB21">
        <v>-1.0520273447036743</v>
      </c>
      <c r="AD21">
        <v>-7.5086770057678223</v>
      </c>
      <c r="AF21">
        <v>7.7447381019592285</v>
      </c>
      <c r="AH21">
        <v>-0.66425293684005737</v>
      </c>
      <c r="AJ21">
        <v>4.0734624862670898</v>
      </c>
      <c r="AK21">
        <v>27.99445955222188</v>
      </c>
      <c r="AL21">
        <v>24.137762168323828</v>
      </c>
      <c r="AM21">
        <v>0.88696373029216458</v>
      </c>
      <c r="AN21">
        <v>8.1332740042084044</v>
      </c>
      <c r="AO21">
        <v>5.2652911516315104</v>
      </c>
      <c r="AP21">
        <v>29.464718909570216</v>
      </c>
      <c r="AQ21">
        <v>22.308337658147011</v>
      </c>
      <c r="AR21">
        <v>21.763064195808752</v>
      </c>
      <c r="AS21">
        <v>-2.9324738203058196</v>
      </c>
      <c r="AT21">
        <v>0.85418831343935142</v>
      </c>
      <c r="AU21">
        <v>-8.5044636172683887</v>
      </c>
      <c r="AV21">
        <v>-3.6393612850825656</v>
      </c>
      <c r="AW21">
        <v>-11.456065399910017</v>
      </c>
      <c r="AX21">
        <v>-1.8820643887690018</v>
      </c>
      <c r="AY21">
        <v>-5.4239754008431467</v>
      </c>
      <c r="AZ21">
        <v>0.43924935880178528</v>
      </c>
      <c r="BA21">
        <v>25.595906470890561</v>
      </c>
      <c r="BB21">
        <v>-3.1785021682422134</v>
      </c>
      <c r="BC21">
        <v>-55.035618348057213</v>
      </c>
      <c r="BD21">
        <v>-65.793463746300972</v>
      </c>
      <c r="BE21">
        <v>1.2144690158033464</v>
      </c>
      <c r="BF21">
        <v>-1.7114263063431134</v>
      </c>
      <c r="BG21">
        <v>23.099298394632097</v>
      </c>
      <c r="BH21">
        <v>11.382516228241023</v>
      </c>
      <c r="BI21">
        <v>27.995539924075693</v>
      </c>
      <c r="BJ21">
        <v>0.36053158812634556</v>
      </c>
      <c r="BK21">
        <v>1.6273367665601508</v>
      </c>
      <c r="BL21">
        <v>26.442578767893213</v>
      </c>
      <c r="BM21">
        <v>-2.2714199627357878</v>
      </c>
      <c r="BN21">
        <v>-11.953060712632368</v>
      </c>
      <c r="BP21">
        <v>-0.7550618052482605</v>
      </c>
      <c r="BR21">
        <v>-0.12785275280475616</v>
      </c>
      <c r="BT21">
        <v>-0.1558612734079361</v>
      </c>
    </row>
    <row r="22" spans="2:72" x14ac:dyDescent="0.2">
      <c r="B22">
        <v>-0.76114195585250854</v>
      </c>
      <c r="D22">
        <v>0.78090357780456543</v>
      </c>
      <c r="F22">
        <v>-9.1634988784790039E-2</v>
      </c>
      <c r="H22">
        <v>0.6664772629737854</v>
      </c>
      <c r="J22">
        <v>0.35306745767593384</v>
      </c>
      <c r="L22">
        <v>5.0567734986543655E-2</v>
      </c>
      <c r="N22">
        <v>0.75623524188995361</v>
      </c>
      <c r="P22">
        <v>5.0514392554759979E-2</v>
      </c>
      <c r="R22">
        <v>4.627511277794838E-2</v>
      </c>
      <c r="T22">
        <v>0.51175218820571899</v>
      </c>
      <c r="V22">
        <v>-1.198965311050415</v>
      </c>
      <c r="X22">
        <v>-7.3399767875671387</v>
      </c>
      <c r="Z22">
        <v>3.8000295162200928</v>
      </c>
      <c r="AB22">
        <v>-1.0432125329971313</v>
      </c>
      <c r="AD22">
        <v>-7.5500221252441406</v>
      </c>
      <c r="AF22">
        <v>7.7981657981872559</v>
      </c>
      <c r="AH22">
        <v>-0.65034729242324829</v>
      </c>
      <c r="AJ22">
        <v>4.4412832260131836</v>
      </c>
      <c r="AK22">
        <v>27.845948399059424</v>
      </c>
      <c r="AL22">
        <v>22.150880629334758</v>
      </c>
      <c r="AM22">
        <v>0.74501055506060077</v>
      </c>
      <c r="AN22">
        <v>6.9765789069458819</v>
      </c>
      <c r="AO22">
        <v>5.3060506570237118</v>
      </c>
      <c r="AP22">
        <v>28.359061547106965</v>
      </c>
      <c r="AQ22">
        <v>23.714840364931003</v>
      </c>
      <c r="AR22">
        <v>21.89320832780146</v>
      </c>
      <c r="AS22">
        <v>-2.9271884615026127</v>
      </c>
      <c r="AT22">
        <v>0.35552044432455815</v>
      </c>
      <c r="AU22">
        <v>-8.2858734983774287</v>
      </c>
      <c r="AV22">
        <v>-2.484557296446491</v>
      </c>
      <c r="AW22">
        <v>-11.572791201722179</v>
      </c>
      <c r="AX22">
        <v>-1.8859631461246094</v>
      </c>
      <c r="AY22">
        <v>-5.7231717940226048</v>
      </c>
      <c r="AZ22">
        <v>0.36000723827902154</v>
      </c>
      <c r="BA22">
        <v>26.732742409946734</v>
      </c>
      <c r="BB22">
        <v>-2.8338491151761005</v>
      </c>
      <c r="BC22">
        <v>-53.24362261682343</v>
      </c>
      <c r="BD22">
        <v>-64.074974490747536</v>
      </c>
      <c r="BE22">
        <v>1.9134370896337192</v>
      </c>
      <c r="BF22">
        <v>-1.7714104150163366</v>
      </c>
      <c r="BG22">
        <v>23.175998762713256</v>
      </c>
      <c r="BH22">
        <v>10.904022203293934</v>
      </c>
      <c r="BI22">
        <v>28.196779746708621</v>
      </c>
      <c r="BJ22">
        <v>-0.19674995905634052</v>
      </c>
      <c r="BK22">
        <v>0.39186392894120931</v>
      </c>
      <c r="BL22">
        <v>25.820481723193907</v>
      </c>
      <c r="BM22">
        <v>-2.8964565500991371</v>
      </c>
      <c r="BN22">
        <v>-12.541661655868287</v>
      </c>
      <c r="BP22">
        <v>-1.7480260133743286</v>
      </c>
      <c r="BR22">
        <v>0.33916172385215759</v>
      </c>
      <c r="BT22">
        <v>0.17124943435192108</v>
      </c>
    </row>
    <row r="23" spans="2:72" x14ac:dyDescent="0.2">
      <c r="B23">
        <v>-1.1148543357849121</v>
      </c>
      <c r="D23">
        <v>0.69803673028945923</v>
      </c>
      <c r="F23">
        <v>-8.2836925983428955E-2</v>
      </c>
      <c r="H23">
        <v>0.73705023527145386</v>
      </c>
      <c r="J23">
        <v>0.30424028635025024</v>
      </c>
      <c r="L23">
        <v>3.5568490624427795E-2</v>
      </c>
      <c r="N23">
        <v>0.76095247268676758</v>
      </c>
      <c r="P23">
        <v>3.9713069796562195E-2</v>
      </c>
      <c r="R23">
        <v>3.6598484963178635E-2</v>
      </c>
      <c r="T23">
        <v>1.3480156660079956</v>
      </c>
      <c r="V23">
        <v>-1.0668597221374512</v>
      </c>
      <c r="X23">
        <v>-7.3763198852539062</v>
      </c>
      <c r="Z23">
        <v>4.188321590423584</v>
      </c>
      <c r="AB23">
        <v>-0.85274577140808105</v>
      </c>
      <c r="AD23">
        <v>-7.4321355819702148</v>
      </c>
      <c r="AF23">
        <v>7.7306981086730957</v>
      </c>
      <c r="AH23">
        <v>-0.66049647331237793</v>
      </c>
      <c r="AJ23">
        <v>4.699683666229248</v>
      </c>
      <c r="AK23">
        <v>27.640233795058045</v>
      </c>
      <c r="AL23">
        <v>19.522758732950134</v>
      </c>
      <c r="AM23">
        <v>0.46531120384462049</v>
      </c>
      <c r="AN23">
        <v>5.4684031287681734</v>
      </c>
      <c r="AO23">
        <v>5.4223630501918265</v>
      </c>
      <c r="AP23">
        <v>28.713869383921594</v>
      </c>
      <c r="AQ23">
        <v>25.361630044048848</v>
      </c>
      <c r="AR23">
        <v>20.749998585281482</v>
      </c>
      <c r="AS23">
        <v>-2.998671725874607</v>
      </c>
      <c r="AT23">
        <v>0.58009458295490324</v>
      </c>
      <c r="AU23">
        <v>-8.149493550087417</v>
      </c>
      <c r="AV23">
        <v>-3.356639051324835</v>
      </c>
      <c r="AW23">
        <v>-12.037032578033463</v>
      </c>
      <c r="AX23">
        <v>-2.5517048861768821</v>
      </c>
      <c r="AY23">
        <v>-6.0604641353165078</v>
      </c>
      <c r="AZ23">
        <v>1.612368310432973E-3</v>
      </c>
      <c r="BA23">
        <v>27.9868805555463</v>
      </c>
      <c r="BB23">
        <v>-1.2727999888596802</v>
      </c>
      <c r="BC23">
        <v>-50.925324363586725</v>
      </c>
      <c r="BD23">
        <v>-62.223549263378153</v>
      </c>
      <c r="BE23">
        <v>2.5818800856590949</v>
      </c>
      <c r="BF23">
        <v>-1.5159574980764683</v>
      </c>
      <c r="BG23">
        <v>23.340003879515496</v>
      </c>
      <c r="BH23">
        <v>10.744810493740948</v>
      </c>
      <c r="BI23">
        <v>28.249745310464757</v>
      </c>
      <c r="BJ23">
        <v>-0.83472372204762324</v>
      </c>
      <c r="BK23">
        <v>-0.77040287859130752</v>
      </c>
      <c r="BL23">
        <v>25.098339482626848</v>
      </c>
      <c r="BM23">
        <v>-3.2820585082301781</v>
      </c>
      <c r="BN23">
        <v>-13.35899624289781</v>
      </c>
      <c r="BP23">
        <v>-2.9263479709625244</v>
      </c>
      <c r="BR23">
        <v>0.74089992046356201</v>
      </c>
      <c r="BT23">
        <v>0.57410198450088501</v>
      </c>
    </row>
    <row r="24" spans="2:72" x14ac:dyDescent="0.2">
      <c r="B24">
        <v>-1.4348952770233154</v>
      </c>
      <c r="D24">
        <v>0.63326716423034668</v>
      </c>
      <c r="F24">
        <v>-7.5557686388492584E-2</v>
      </c>
      <c r="H24">
        <v>0.76401543617248535</v>
      </c>
      <c r="J24">
        <v>0.27653571963310242</v>
      </c>
      <c r="L24">
        <v>2.5655960664153099E-2</v>
      </c>
      <c r="N24">
        <v>0.73385858535766602</v>
      </c>
      <c r="P24">
        <v>5.2998296916484833E-2</v>
      </c>
      <c r="R24">
        <v>3.7150688469409943E-2</v>
      </c>
      <c r="T24">
        <v>2.2137584686279297</v>
      </c>
      <c r="V24">
        <v>-0.88014900684356689</v>
      </c>
      <c r="X24">
        <v>-7.1238784790039062</v>
      </c>
      <c r="Z24">
        <v>4.4175639152526855</v>
      </c>
      <c r="AB24">
        <v>-0.58970499038696289</v>
      </c>
      <c r="AD24">
        <v>-7.0365333557128906</v>
      </c>
      <c r="AF24">
        <v>7.3252863883972168</v>
      </c>
      <c r="AH24">
        <v>-0.74567413330078125</v>
      </c>
      <c r="AJ24">
        <v>4.7976336479187012</v>
      </c>
      <c r="AK24">
        <v>27.325462034433652</v>
      </c>
      <c r="AL24">
        <v>16.792735536790801</v>
      </c>
      <c r="AM24">
        <v>7.2076976564568906E-2</v>
      </c>
      <c r="AN24">
        <v>3.9190775952752563</v>
      </c>
      <c r="AO24">
        <v>5.4959150239707224</v>
      </c>
      <c r="AP24">
        <v>29.975828795351408</v>
      </c>
      <c r="AQ24">
        <v>27.291534151573487</v>
      </c>
      <c r="AR24">
        <v>19.285430149859717</v>
      </c>
      <c r="AS24">
        <v>-3.2081648114716126</v>
      </c>
      <c r="AT24">
        <v>1.2525081371658082</v>
      </c>
      <c r="AU24">
        <v>-7.8809506263185325</v>
      </c>
      <c r="AV24">
        <v>-5.4574389676030117</v>
      </c>
      <c r="AW24">
        <v>-12.84351155669283</v>
      </c>
      <c r="AX24">
        <v>-3.8429444648048912</v>
      </c>
      <c r="AY24">
        <v>-6.4345380524533375</v>
      </c>
      <c r="AZ24">
        <v>-0.54133155186779092</v>
      </c>
      <c r="BA24">
        <v>29.343474210322626</v>
      </c>
      <c r="BB24">
        <v>1.0950026942448552</v>
      </c>
      <c r="BC24">
        <v>-48.0139352300273</v>
      </c>
      <c r="BD24">
        <v>-59.880876340333977</v>
      </c>
      <c r="BE24">
        <v>3.1656693667758256</v>
      </c>
      <c r="BF24">
        <v>-1.0824181774208133</v>
      </c>
      <c r="BG24">
        <v>23.724374703022924</v>
      </c>
      <c r="BH24">
        <v>10.860019563339776</v>
      </c>
      <c r="BI24">
        <v>28.090963919991459</v>
      </c>
      <c r="BJ24">
        <v>-1.4981570478697528</v>
      </c>
      <c r="BK24">
        <v>-1.8264995650357501</v>
      </c>
      <c r="BL24">
        <v>24.346057324799816</v>
      </c>
      <c r="BM24">
        <v>-3.4386587376426929</v>
      </c>
      <c r="BN24">
        <v>-14.398238553419153</v>
      </c>
      <c r="BP24">
        <v>-3.4321699142456055</v>
      </c>
      <c r="BR24">
        <v>0.49573400616645813</v>
      </c>
      <c r="BT24">
        <v>0.89314764738082886</v>
      </c>
    </row>
    <row r="25" spans="2:72" x14ac:dyDescent="0.2">
      <c r="B25">
        <v>-1.6237866878509521</v>
      </c>
      <c r="D25">
        <v>0.57320928573608398</v>
      </c>
      <c r="F25">
        <v>-6.9138087332248688E-2</v>
      </c>
      <c r="H25">
        <v>0.81469595432281494</v>
      </c>
      <c r="J25">
        <v>0.25167810916900635</v>
      </c>
      <c r="L25">
        <v>2.0944682881236076E-2</v>
      </c>
      <c r="N25">
        <v>0.5997927188873291</v>
      </c>
      <c r="P25">
        <v>5.9173073619604111E-2</v>
      </c>
      <c r="R25">
        <v>4.2031370103359222E-2</v>
      </c>
      <c r="T25">
        <v>2.570145845413208</v>
      </c>
      <c r="V25">
        <v>-0.71320855617523193</v>
      </c>
      <c r="X25">
        <v>-6.4251880645751953</v>
      </c>
      <c r="Z25">
        <v>4.3112468719482422</v>
      </c>
      <c r="AB25">
        <v>-0.38526108860969543</v>
      </c>
      <c r="AD25">
        <v>-6.2184920310974121</v>
      </c>
      <c r="AF25">
        <v>6.385930061340332</v>
      </c>
      <c r="AH25">
        <v>-0.85546666383743286</v>
      </c>
      <c r="AJ25">
        <v>4.6471152305603027</v>
      </c>
      <c r="AK25">
        <v>26.823090148257258</v>
      </c>
      <c r="AL25">
        <v>14.670718705073039</v>
      </c>
      <c r="AM25">
        <v>-0.42543752003163415</v>
      </c>
      <c r="AN25">
        <v>2.7019500514535233</v>
      </c>
      <c r="AO25">
        <v>5.4811457625392581</v>
      </c>
      <c r="AP25">
        <v>30.873062935291731</v>
      </c>
      <c r="AQ25">
        <v>29.477784419171886</v>
      </c>
      <c r="AR25">
        <v>18.772928613035134</v>
      </c>
      <c r="AS25">
        <v>-3.5399592603336756</v>
      </c>
      <c r="AT25">
        <v>1.8439137268296635</v>
      </c>
      <c r="AU25">
        <v>-7.3791141446673247</v>
      </c>
      <c r="AV25">
        <v>-7.0692726848325886</v>
      </c>
      <c r="AW25">
        <v>-13.929219069648939</v>
      </c>
      <c r="AX25">
        <v>-5.6294261191116828</v>
      </c>
      <c r="AY25">
        <v>-6.8515018322820582</v>
      </c>
      <c r="AZ25">
        <v>-1.0999829693668519</v>
      </c>
      <c r="BA25">
        <v>30.812858096581209</v>
      </c>
      <c r="BB25">
        <v>3.527225160280008</v>
      </c>
      <c r="BC25">
        <v>-44.540219141939986</v>
      </c>
      <c r="BD25">
        <v>-56.645825541849348</v>
      </c>
      <c r="BE25">
        <v>3.6598836685054348</v>
      </c>
      <c r="BF25">
        <v>-0.71884336591965037</v>
      </c>
      <c r="BG25">
        <v>24.413218389530471</v>
      </c>
      <c r="BH25">
        <v>11.136952998332511</v>
      </c>
      <c r="BI25">
        <v>27.678385049318798</v>
      </c>
      <c r="BJ25">
        <v>-2.1229513848251802</v>
      </c>
      <c r="BK25">
        <v>-2.7752009595040064</v>
      </c>
      <c r="BL25">
        <v>23.677252031461379</v>
      </c>
      <c r="BM25">
        <v>-3.4511680156641589</v>
      </c>
      <c r="BN25">
        <v>-15.544118899904607</v>
      </c>
      <c r="BP25">
        <v>-2.5750315189361572</v>
      </c>
      <c r="BR25">
        <v>-0.34199404716491699</v>
      </c>
      <c r="BT25">
        <v>0.96607720851898193</v>
      </c>
    </row>
    <row r="26" spans="2:72" x14ac:dyDescent="0.2">
      <c r="B26">
        <v>-1.5745183229446411</v>
      </c>
      <c r="D26">
        <v>0.38151660561561584</v>
      </c>
      <c r="F26">
        <v>-7.3716014623641968E-2</v>
      </c>
      <c r="H26">
        <v>0.82507503032684326</v>
      </c>
      <c r="J26">
        <v>0.15423376858234406</v>
      </c>
      <c r="L26">
        <v>-1.2939807958900928E-2</v>
      </c>
      <c r="N26">
        <v>0.45451006293296814</v>
      </c>
      <c r="P26">
        <v>4.7116320580244064E-2</v>
      </c>
      <c r="R26">
        <v>1.2430129572749138E-2</v>
      </c>
      <c r="T26">
        <v>2.2318718433380127</v>
      </c>
      <c r="V26">
        <v>-0.42729839682579041</v>
      </c>
      <c r="X26">
        <v>-5.2521395683288574</v>
      </c>
      <c r="Z26">
        <v>3.8639771938323975</v>
      </c>
      <c r="AB26">
        <v>-0.12927067279815674</v>
      </c>
      <c r="AD26">
        <v>-5.0029921531677246</v>
      </c>
      <c r="AF26">
        <v>4.9746122360229492</v>
      </c>
      <c r="AH26">
        <v>-0.74940848350524902</v>
      </c>
      <c r="AJ26">
        <v>4.3343520164489746</v>
      </c>
      <c r="AK26">
        <v>26.068329276046736</v>
      </c>
      <c r="AL26">
        <v>13.635324352375351</v>
      </c>
      <c r="AM26">
        <v>-1.0372922930464941</v>
      </c>
      <c r="AN26">
        <v>2.020197921099919</v>
      </c>
      <c r="AO26">
        <v>5.4585943779790496</v>
      </c>
      <c r="AP26">
        <v>30.811014081776754</v>
      </c>
      <c r="AQ26">
        <v>31.905081404750302</v>
      </c>
      <c r="AR26">
        <v>19.991046747729932</v>
      </c>
      <c r="AS26">
        <v>-3.8940823013919896</v>
      </c>
      <c r="AT26">
        <v>2.065993058824382</v>
      </c>
      <c r="AU26">
        <v>-6.7578954704411878</v>
      </c>
      <c r="AV26">
        <v>-7.3982602721504556</v>
      </c>
      <c r="AW26">
        <v>-15.210424522023285</v>
      </c>
      <c r="AX26">
        <v>-7.9340049427205876</v>
      </c>
      <c r="AY26">
        <v>-7.3299198969964916</v>
      </c>
      <c r="AZ26">
        <v>-1.5983451608358608</v>
      </c>
      <c r="BA26">
        <v>32.443335502779334</v>
      </c>
      <c r="BB26">
        <v>5.6862690878186406</v>
      </c>
      <c r="BC26">
        <v>-40.567210846585752</v>
      </c>
      <c r="BD26">
        <v>-52.21004797784407</v>
      </c>
      <c r="BE26">
        <v>4.1210399631373473</v>
      </c>
      <c r="BF26">
        <v>-0.61084126647309533</v>
      </c>
      <c r="BG26">
        <v>25.405529351468189</v>
      </c>
      <c r="BH26">
        <v>11.563202052544529</v>
      </c>
      <c r="BI26">
        <v>26.99313956064336</v>
      </c>
      <c r="BJ26">
        <v>-2.6655125463302984</v>
      </c>
      <c r="BK26">
        <v>-3.6271663586897236</v>
      </c>
      <c r="BL26">
        <v>23.196244496899727</v>
      </c>
      <c r="BM26">
        <v>-3.4593994608310816</v>
      </c>
      <c r="BN26">
        <v>-16.596336862301683</v>
      </c>
      <c r="BP26">
        <v>-0.8936040997505188</v>
      </c>
      <c r="BR26">
        <v>-1.3960857391357422</v>
      </c>
      <c r="BT26">
        <v>1.0036615133285522</v>
      </c>
    </row>
    <row r="27" spans="2:72" x14ac:dyDescent="0.2">
      <c r="B27">
        <v>-1.2619057893753052</v>
      </c>
      <c r="D27">
        <v>0.38228806853294373</v>
      </c>
      <c r="F27">
        <v>-3.9494048804044724E-2</v>
      </c>
      <c r="H27">
        <v>0.71247726678848267</v>
      </c>
      <c r="J27">
        <v>0.15088608860969543</v>
      </c>
      <c r="L27">
        <v>3.0896157026290894E-2</v>
      </c>
      <c r="N27">
        <v>0.47367563843727112</v>
      </c>
      <c r="P27">
        <v>-3.4012011019513011E-4</v>
      </c>
      <c r="R27">
        <v>5.9609647840261459E-2</v>
      </c>
      <c r="T27">
        <v>1.5127261877059937</v>
      </c>
      <c r="V27">
        <v>-0.44016969203948975</v>
      </c>
      <c r="X27">
        <v>-4.2824611663818359</v>
      </c>
      <c r="Z27">
        <v>3.4286098480224609</v>
      </c>
      <c r="AB27">
        <v>-0.21617759764194489</v>
      </c>
      <c r="AD27">
        <v>-4.0887413024902344</v>
      </c>
      <c r="AF27">
        <v>3.7944240570068359</v>
      </c>
      <c r="AH27">
        <v>-0.8747367262840271</v>
      </c>
      <c r="AJ27">
        <v>4.1546049118041992</v>
      </c>
      <c r="AK27">
        <v>25.068074948398433</v>
      </c>
      <c r="AL27">
        <v>13.688635686394589</v>
      </c>
      <c r="AM27">
        <v>-1.7845441755318232</v>
      </c>
      <c r="AN27">
        <v>1.7327986085863165</v>
      </c>
      <c r="AO27">
        <v>5.6593371243561936</v>
      </c>
      <c r="AP27">
        <v>30.362342370293234</v>
      </c>
      <c r="AQ27">
        <v>34.645527159133557</v>
      </c>
      <c r="AR27">
        <v>22.735741190226449</v>
      </c>
      <c r="AS27">
        <v>-4.0969165713471316</v>
      </c>
      <c r="AT27">
        <v>2.0058583658243014</v>
      </c>
      <c r="AU27">
        <v>-6.3201315069746604</v>
      </c>
      <c r="AV27">
        <v>-6.7426372439101447</v>
      </c>
      <c r="AW27">
        <v>-16.690878385520108</v>
      </c>
      <c r="AX27">
        <v>-10.92779979934204</v>
      </c>
      <c r="AY27">
        <v>-7.8798884198856483</v>
      </c>
      <c r="AZ27">
        <v>-1.9863857099440079</v>
      </c>
      <c r="BA27">
        <v>34.245275434605674</v>
      </c>
      <c r="BB27">
        <v>7.3562511936602952</v>
      </c>
      <c r="BC27">
        <v>-36.06719850787097</v>
      </c>
      <c r="BD27">
        <v>-46.507058586937241</v>
      </c>
      <c r="BE27">
        <v>4.6379970783977456</v>
      </c>
      <c r="BF27">
        <v>-0.92878769291507868</v>
      </c>
      <c r="BG27">
        <v>26.597009698090968</v>
      </c>
      <c r="BH27">
        <v>12.279752075728641</v>
      </c>
      <c r="BI27">
        <v>26.045963420028841</v>
      </c>
      <c r="BJ27">
        <v>-3.1284539138580878</v>
      </c>
      <c r="BK27">
        <v>-4.3754777759707393</v>
      </c>
      <c r="BL27">
        <v>22.937252261309322</v>
      </c>
      <c r="BM27">
        <v>-3.6112452382510334</v>
      </c>
      <c r="BN27">
        <v>-17.325165858066185</v>
      </c>
      <c r="BP27">
        <v>0.37767693400382996</v>
      </c>
      <c r="BR27">
        <v>-1.8737320899963379</v>
      </c>
      <c r="BT27">
        <v>1.3173148632049561</v>
      </c>
    </row>
    <row r="28" spans="2:72" x14ac:dyDescent="0.2">
      <c r="B28">
        <v>-0.93905490636825562</v>
      </c>
      <c r="D28">
        <v>0.38069728016853333</v>
      </c>
      <c r="F28">
        <v>1.0344834066927433E-2</v>
      </c>
      <c r="H28">
        <v>0.60391902923583984</v>
      </c>
      <c r="J28">
        <v>0.14687524735927582</v>
      </c>
      <c r="L28">
        <v>9.2604309320449829E-2</v>
      </c>
      <c r="N28">
        <v>0.37726753950119019</v>
      </c>
      <c r="P28">
        <v>-4.7698214650154114E-2</v>
      </c>
      <c r="R28">
        <v>0.11307643353939056</v>
      </c>
      <c r="T28">
        <v>0.82064539194107056</v>
      </c>
      <c r="V28">
        <v>-0.40183266997337341</v>
      </c>
      <c r="X28">
        <v>-2.7535901069641113</v>
      </c>
      <c r="Z28">
        <v>2.6933608055114746</v>
      </c>
      <c r="AB28">
        <v>-0.31192061305046082</v>
      </c>
      <c r="AD28">
        <v>-2.8240742683410645</v>
      </c>
      <c r="AF28">
        <v>2.3690822124481201</v>
      </c>
      <c r="AH28">
        <v>-0.8879934549331665</v>
      </c>
      <c r="AJ28">
        <v>3.5147702693939209</v>
      </c>
      <c r="AK28">
        <v>23.953901826682682</v>
      </c>
      <c r="AL28">
        <v>14.476177842038163</v>
      </c>
      <c r="AM28">
        <v>-2.6731663263580465</v>
      </c>
      <c r="AN28">
        <v>1.4826289496911587</v>
      </c>
      <c r="AO28">
        <v>6.4115600592202293</v>
      </c>
      <c r="AP28">
        <v>30.270869061833842</v>
      </c>
      <c r="AQ28">
        <v>37.847514351306529</v>
      </c>
      <c r="AR28">
        <v>26.197233250264492</v>
      </c>
      <c r="AS28">
        <v>-3.9530340257454681</v>
      </c>
      <c r="AT28">
        <v>1.9689887912411634</v>
      </c>
      <c r="AU28">
        <v>-6.3859307103578979</v>
      </c>
      <c r="AV28">
        <v>-5.6515973400443658</v>
      </c>
      <c r="AW28">
        <v>-18.650318783639396</v>
      </c>
      <c r="AX28">
        <v>-14.686916498689724</v>
      </c>
      <c r="AY28">
        <v>-8.4641229070351862</v>
      </c>
      <c r="AZ28">
        <v>-2.2543812020775458</v>
      </c>
      <c r="BA28">
        <v>36.076551795522292</v>
      </c>
      <c r="BB28">
        <v>8.5022946109121822</v>
      </c>
      <c r="BC28">
        <v>-30.76533025804445</v>
      </c>
      <c r="BD28">
        <v>-39.773875178612037</v>
      </c>
      <c r="BE28">
        <v>5.2550602169436829</v>
      </c>
      <c r="BF28">
        <v>-1.8295891125928552</v>
      </c>
      <c r="BG28">
        <v>27.786640514866722</v>
      </c>
      <c r="BH28">
        <v>13.427755757272324</v>
      </c>
      <c r="BI28">
        <v>24.893345421892818</v>
      </c>
      <c r="BJ28">
        <v>-3.5703640545007933</v>
      </c>
      <c r="BK28">
        <v>-4.9702385432704812</v>
      </c>
      <c r="BL28">
        <v>22.84590701889687</v>
      </c>
      <c r="BM28">
        <v>-3.9970809169177355</v>
      </c>
      <c r="BN28">
        <v>-17.553371015972758</v>
      </c>
      <c r="BP28">
        <v>0.7832828164100647</v>
      </c>
      <c r="BR28">
        <v>-1.8388229608535767</v>
      </c>
      <c r="BT28">
        <v>1.2605854272842407</v>
      </c>
    </row>
    <row r="29" spans="2:72" x14ac:dyDescent="0.2">
      <c r="B29">
        <v>-0.85892748832702637</v>
      </c>
      <c r="D29">
        <v>0.36566165089607239</v>
      </c>
      <c r="F29">
        <v>3.4259449690580368E-2</v>
      </c>
      <c r="H29">
        <v>0.61103254556655884</v>
      </c>
      <c r="J29">
        <v>0.14020088315010071</v>
      </c>
      <c r="L29">
        <v>0.12472627311944962</v>
      </c>
      <c r="N29">
        <v>0.15411919355392456</v>
      </c>
      <c r="P29">
        <v>-6.1635658144950867E-2</v>
      </c>
      <c r="R29">
        <v>0.12701170146465302</v>
      </c>
      <c r="T29">
        <v>0.55416542291641235</v>
      </c>
      <c r="V29">
        <v>-0.31362816691398621</v>
      </c>
      <c r="X29">
        <v>-0.97704499959945679</v>
      </c>
      <c r="Z29">
        <v>1.9723118543624878</v>
      </c>
      <c r="AB29">
        <v>-0.35151726007461548</v>
      </c>
      <c r="AD29">
        <v>-1.3684991598129272</v>
      </c>
      <c r="AF29">
        <v>0.89957243204116821</v>
      </c>
      <c r="AH29">
        <v>-0.82108086347579956</v>
      </c>
      <c r="AJ29">
        <v>2.6309239864349365</v>
      </c>
      <c r="AK29">
        <v>23.003359759866292</v>
      </c>
      <c r="AL29">
        <v>15.584623629230073</v>
      </c>
      <c r="AM29">
        <v>-3.658702646908385</v>
      </c>
      <c r="AN29">
        <v>1.0093941704049789</v>
      </c>
      <c r="AO29">
        <v>7.9809936027564854</v>
      </c>
      <c r="AP29">
        <v>30.671862637816094</v>
      </c>
      <c r="AQ29">
        <v>41.61577899069259</v>
      </c>
      <c r="AR29">
        <v>29.601008504268641</v>
      </c>
      <c r="AS29">
        <v>-3.3309292754287751</v>
      </c>
      <c r="AT29">
        <v>2.1365025957302999</v>
      </c>
      <c r="AU29">
        <v>-7.0657609347335457</v>
      </c>
      <c r="AV29">
        <v>-4.6484833151378018</v>
      </c>
      <c r="AW29">
        <v>-21.801783557032845</v>
      </c>
      <c r="AX29">
        <v>-19.087885711137329</v>
      </c>
      <c r="AY29">
        <v>-8.9540677559421553</v>
      </c>
      <c r="AZ29">
        <v>-2.508897956214299</v>
      </c>
      <c r="BA29">
        <v>37.54862590831096</v>
      </c>
      <c r="BB29">
        <v>9.5842358490298594</v>
      </c>
      <c r="BC29">
        <v>-24.082267546879898</v>
      </c>
      <c r="BD29">
        <v>-32.451342067563154</v>
      </c>
      <c r="BE29">
        <v>5.9010590171371415</v>
      </c>
      <c r="BF29">
        <v>-3.2510991817132164</v>
      </c>
      <c r="BG29">
        <v>28.641831763943742</v>
      </c>
      <c r="BH29">
        <v>14.949742177951798</v>
      </c>
      <c r="BI29">
        <v>23.648463020101193</v>
      </c>
      <c r="BJ29">
        <v>-4.0880681274916792</v>
      </c>
      <c r="BK29">
        <v>-5.3252987436726187</v>
      </c>
      <c r="BL29">
        <v>22.831442385782076</v>
      </c>
      <c r="BM29">
        <v>-4.595629603792954</v>
      </c>
      <c r="BN29">
        <v>-17.225192379184715</v>
      </c>
      <c r="BP29">
        <v>0.83313196897506714</v>
      </c>
      <c r="BR29">
        <v>-1.72239089012146</v>
      </c>
      <c r="BT29">
        <v>0.54144614934921265</v>
      </c>
    </row>
    <row r="30" spans="2:72" x14ac:dyDescent="0.2">
      <c r="B30">
        <v>-0.78177553415298462</v>
      </c>
      <c r="D30">
        <v>0.30436703562736511</v>
      </c>
      <c r="F30">
        <v>8.3902105689048767E-2</v>
      </c>
      <c r="H30">
        <v>0.56784713268280029</v>
      </c>
      <c r="J30">
        <v>9.5537811517715454E-2</v>
      </c>
      <c r="L30">
        <v>0.1624128669500351</v>
      </c>
      <c r="N30">
        <v>9.5902020111680031E-3</v>
      </c>
      <c r="P30">
        <v>-8.9447967708110809E-2</v>
      </c>
      <c r="R30">
        <v>0.14080247282981873</v>
      </c>
      <c r="T30">
        <v>0.442577064037323</v>
      </c>
      <c r="V30">
        <v>-0.18758119642734528</v>
      </c>
      <c r="X30">
        <v>0.30071896314620972</v>
      </c>
      <c r="Z30">
        <v>1.3955686092376709</v>
      </c>
      <c r="AB30">
        <v>-0.28291973471641541</v>
      </c>
      <c r="AD30">
        <v>-0.39249023795127869</v>
      </c>
      <c r="AF30">
        <v>3.7463337648659945E-3</v>
      </c>
      <c r="AH30">
        <v>-0.68090468645095825</v>
      </c>
      <c r="AJ30">
        <v>1.8556681871414185</v>
      </c>
      <c r="AK30">
        <v>22.616001735850784</v>
      </c>
      <c r="AL30">
        <v>16.705747955068816</v>
      </c>
      <c r="AM30">
        <v>-4.6258930806808163</v>
      </c>
      <c r="AN30">
        <v>0.32748646648477159</v>
      </c>
      <c r="AO30">
        <v>10.336709611213228</v>
      </c>
      <c r="AP30">
        <v>31.49574054607049</v>
      </c>
      <c r="AQ30">
        <v>45.873947455275434</v>
      </c>
      <c r="AR30">
        <v>32.410644385393638</v>
      </c>
      <c r="AS30">
        <v>-2.2754551666326903</v>
      </c>
      <c r="AT30">
        <v>2.5269678619938012</v>
      </c>
      <c r="AU30">
        <v>-8.0537245624552209</v>
      </c>
      <c r="AV30">
        <v>-4.301011101491766</v>
      </c>
      <c r="AW30">
        <v>-26.935723139544923</v>
      </c>
      <c r="AX30">
        <v>-23.891385292130437</v>
      </c>
      <c r="AY30">
        <v>-9.0908944019758113</v>
      </c>
      <c r="AZ30">
        <v>-2.852951446737332</v>
      </c>
      <c r="BA30">
        <v>37.949840426744615</v>
      </c>
      <c r="BB30">
        <v>11.035471755191759</v>
      </c>
      <c r="BC30">
        <v>-15.559171735383735</v>
      </c>
      <c r="BD30">
        <v>-25.088797708356338</v>
      </c>
      <c r="BE30">
        <v>6.2941137904270521</v>
      </c>
      <c r="BF30">
        <v>-4.9010030927159729</v>
      </c>
      <c r="BG30">
        <v>28.605095450762747</v>
      </c>
      <c r="BH30">
        <v>16.522628875873494</v>
      </c>
      <c r="BI30">
        <v>22.471969238862027</v>
      </c>
      <c r="BJ30">
        <v>-4.7642828955086722</v>
      </c>
      <c r="BK30">
        <v>-5.376252181385575</v>
      </c>
      <c r="BL30">
        <v>22.846328783078118</v>
      </c>
      <c r="BM30">
        <v>-5.2655277273985908</v>
      </c>
      <c r="BN30">
        <v>-16.413921292590871</v>
      </c>
      <c r="BP30">
        <v>0.6173933744430542</v>
      </c>
      <c r="BR30">
        <v>-1.2051510810852051</v>
      </c>
      <c r="BT30">
        <v>-2.9761724174022675E-2</v>
      </c>
    </row>
    <row r="31" spans="2:72" x14ac:dyDescent="0.2">
      <c r="B31">
        <v>-0.80028855800628662</v>
      </c>
      <c r="D31">
        <v>0.2145092785358429</v>
      </c>
      <c r="F31">
        <v>9.5562979578971863E-2</v>
      </c>
      <c r="H31">
        <v>0.54079717397689819</v>
      </c>
      <c r="J31">
        <v>3.1607337296009064E-2</v>
      </c>
      <c r="L31">
        <v>0.1384817361831665</v>
      </c>
      <c r="N31">
        <v>-9.984300285577774E-2</v>
      </c>
      <c r="P31">
        <v>-8.5229724645614624E-2</v>
      </c>
      <c r="R31">
        <v>9.5716796815395355E-2</v>
      </c>
      <c r="T31">
        <v>0.56647539138793945</v>
      </c>
      <c r="V31">
        <v>-0.12109595537185669</v>
      </c>
      <c r="X31">
        <v>1.2090352773666382</v>
      </c>
      <c r="Z31">
        <v>1.0019838809967041</v>
      </c>
      <c r="AB31">
        <v>-0.16611115634441376</v>
      </c>
      <c r="AD31">
        <v>0.38445135951042175</v>
      </c>
      <c r="AF31">
        <v>-0.62487375736236572</v>
      </c>
      <c r="AH31">
        <v>-0.45006555318832397</v>
      </c>
      <c r="AJ31">
        <v>1.1867133378982544</v>
      </c>
      <c r="AK31">
        <v>23.23842478976276</v>
      </c>
      <c r="AL31">
        <v>17.701251441692694</v>
      </c>
      <c r="AM31">
        <v>-5.4000982107028213</v>
      </c>
      <c r="AN31">
        <v>-0.33755219096981276</v>
      </c>
      <c r="AO31">
        <v>12.952694982165577</v>
      </c>
      <c r="AP31">
        <v>32.752970051500071</v>
      </c>
      <c r="AQ31">
        <v>50.341196653632039</v>
      </c>
      <c r="AR31">
        <v>34.38335328185493</v>
      </c>
      <c r="AS31">
        <v>-1.1413476946212535</v>
      </c>
      <c r="AT31">
        <v>3.1373790933534504</v>
      </c>
      <c r="AU31">
        <v>-8.7396280201211418</v>
      </c>
      <c r="AV31">
        <v>-4.6935027995046452</v>
      </c>
      <c r="AW31">
        <v>-33.617655112543744</v>
      </c>
      <c r="AX31">
        <v>-28.631584387443162</v>
      </c>
      <c r="AY31">
        <v>-8.6536751169475501</v>
      </c>
      <c r="AZ31">
        <v>-3.2160547617423529</v>
      </c>
      <c r="BA31">
        <v>36.651243174070011</v>
      </c>
      <c r="BB31">
        <v>12.551217944290782</v>
      </c>
      <c r="BC31">
        <v>-6.0575512105214537</v>
      </c>
      <c r="BD31">
        <v>-18.395398444399166</v>
      </c>
      <c r="BE31">
        <v>5.9934924836521484</v>
      </c>
      <c r="BF31">
        <v>-6.6439196660623105</v>
      </c>
      <c r="BG31">
        <v>27.121678808378697</v>
      </c>
      <c r="BH31">
        <v>17.749897756508815</v>
      </c>
      <c r="BI31">
        <v>21.552116138975606</v>
      </c>
      <c r="BJ31">
        <v>-5.5908686469404669</v>
      </c>
      <c r="BK31">
        <v>-5.1466010097000927</v>
      </c>
      <c r="BL31">
        <v>22.909846127264647</v>
      </c>
      <c r="BM31">
        <v>-5.8060970728436905</v>
      </c>
      <c r="BN31">
        <v>-15.270598851949588</v>
      </c>
      <c r="BP31">
        <v>0.45181736350059509</v>
      </c>
      <c r="BR31">
        <v>-0.7297852635383606</v>
      </c>
      <c r="BT31">
        <v>-0.37220439314842224</v>
      </c>
    </row>
    <row r="32" spans="2:72" x14ac:dyDescent="0.2">
      <c r="B32">
        <v>-0.89989691972732544</v>
      </c>
      <c r="D32">
        <v>0.27971017360687256</v>
      </c>
      <c r="F32">
        <v>6.9030500948429108E-2</v>
      </c>
      <c r="H32">
        <v>0.58307814598083496</v>
      </c>
      <c r="J32">
        <v>5.0092022866010666E-2</v>
      </c>
      <c r="L32">
        <v>0.12053810060024261</v>
      </c>
      <c r="N32">
        <v>-0.17444987595081329</v>
      </c>
      <c r="P32">
        <v>-5.0817035138607025E-2</v>
      </c>
      <c r="R32">
        <v>7.6114237308502197E-2</v>
      </c>
      <c r="T32">
        <v>0.75922822952270508</v>
      </c>
      <c r="V32">
        <v>-0.29024863243103027</v>
      </c>
      <c r="X32">
        <v>1.4038004875183105</v>
      </c>
      <c r="Z32">
        <v>0.9381178617477417</v>
      </c>
      <c r="AB32">
        <v>-0.21506418287754059</v>
      </c>
      <c r="AD32">
        <v>0.67729479074478149</v>
      </c>
      <c r="AF32">
        <v>-0.88769388198852539</v>
      </c>
      <c r="AH32">
        <v>-0.41090795397758484</v>
      </c>
      <c r="AJ32">
        <v>0.89099651575088501</v>
      </c>
      <c r="AK32">
        <v>25.183639823327777</v>
      </c>
      <c r="AL32">
        <v>18.636437527756193</v>
      </c>
      <c r="AM32">
        <v>-5.8358715734973003</v>
      </c>
      <c r="AN32">
        <v>-0.72696947676296675</v>
      </c>
      <c r="AO32">
        <v>14.933378161014369</v>
      </c>
      <c r="AP32">
        <v>34.176770795313324</v>
      </c>
      <c r="AQ32">
        <v>54.576571612271799</v>
      </c>
      <c r="AR32">
        <v>35.64310995727741</v>
      </c>
      <c r="AS32">
        <v>-0.49180928466093837</v>
      </c>
      <c r="AT32">
        <v>3.8402687381975387</v>
      </c>
      <c r="AU32">
        <v>-8.8732537999053243</v>
      </c>
      <c r="AV32">
        <v>-5.2334390717910502</v>
      </c>
      <c r="AW32">
        <v>-39.501556647643561</v>
      </c>
      <c r="AX32">
        <v>-32.385703949639336</v>
      </c>
      <c r="AY32">
        <v>-7.8339745687507198</v>
      </c>
      <c r="AZ32">
        <v>-3.4281686342946118</v>
      </c>
      <c r="BA32">
        <v>34.094727638904757</v>
      </c>
      <c r="BB32">
        <v>13.428399502601597</v>
      </c>
      <c r="BC32">
        <v>1.5745192597465065</v>
      </c>
      <c r="BD32">
        <v>-13.35002649697029</v>
      </c>
      <c r="BE32">
        <v>5.0430186802858303</v>
      </c>
      <c r="BF32">
        <v>-8.5895980888832799</v>
      </c>
      <c r="BG32">
        <v>24.390369093454609</v>
      </c>
      <c r="BH32">
        <v>18.426303342846182</v>
      </c>
      <c r="BI32">
        <v>21.074256610625625</v>
      </c>
      <c r="BJ32">
        <v>-6.4284091418061253</v>
      </c>
      <c r="BK32">
        <v>-4.722779452731543</v>
      </c>
      <c r="BL32">
        <v>23.075558469360193</v>
      </c>
      <c r="BM32">
        <v>-6.050768536178694</v>
      </c>
      <c r="BN32">
        <v>-13.951344398667127</v>
      </c>
      <c r="BP32">
        <v>0.6750258207321167</v>
      </c>
      <c r="BR32">
        <v>-0.5231328010559082</v>
      </c>
      <c r="BT32">
        <v>-0.41626855731010437</v>
      </c>
    </row>
    <row r="33" spans="2:72" x14ac:dyDescent="0.2">
      <c r="B33">
        <v>-0.94453674554824829</v>
      </c>
      <c r="D33">
        <v>0.32784298062324524</v>
      </c>
      <c r="F33">
        <v>8.7876416742801666E-2</v>
      </c>
      <c r="H33">
        <v>0.60304421186447144</v>
      </c>
      <c r="J33">
        <v>2.892475388944149E-2</v>
      </c>
      <c r="L33">
        <v>0.12802249193191528</v>
      </c>
      <c r="N33">
        <v>-0.20819288492202759</v>
      </c>
      <c r="P33">
        <v>-6.731240451335907E-2</v>
      </c>
      <c r="R33">
        <v>6.5602719783782959E-2</v>
      </c>
      <c r="T33">
        <v>0.85787463188171387</v>
      </c>
      <c r="V33">
        <v>-0.46036309003829956</v>
      </c>
      <c r="X33">
        <v>1.2095038890838623</v>
      </c>
      <c r="Z33">
        <v>0.9773978590965271</v>
      </c>
      <c r="AB33">
        <v>-0.26612046360969543</v>
      </c>
      <c r="AD33">
        <v>0.67372220754623413</v>
      </c>
      <c r="AF33">
        <v>-0.91231518983840942</v>
      </c>
      <c r="AH33">
        <v>-0.39826864004135132</v>
      </c>
      <c r="AJ33">
        <v>0.80004328489303589</v>
      </c>
      <c r="AK33">
        <v>28.327925763728633</v>
      </c>
      <c r="AL33">
        <v>19.697162490764519</v>
      </c>
      <c r="AM33">
        <v>-5.9879022167942253</v>
      </c>
      <c r="AN33">
        <v>-0.7287510889192822</v>
      </c>
      <c r="AO33">
        <v>15.691292674837833</v>
      </c>
      <c r="AP33">
        <v>35.23675809789129</v>
      </c>
      <c r="AQ33">
        <v>57.87808090061629</v>
      </c>
      <c r="AR33">
        <v>36.460984129251365</v>
      </c>
      <c r="AS33">
        <v>-0.49040024035323554</v>
      </c>
      <c r="AT33">
        <v>4.4406274252028108</v>
      </c>
      <c r="AU33">
        <v>-9.2862504263814198</v>
      </c>
      <c r="AV33">
        <v>-5.5835806087420909</v>
      </c>
      <c r="AW33">
        <v>-42.354537589370217</v>
      </c>
      <c r="AX33">
        <v>-34.243853498246601</v>
      </c>
      <c r="AY33">
        <v>-7.1322052432489764</v>
      </c>
      <c r="AZ33">
        <v>-3.4390331173865745</v>
      </c>
      <c r="BA33">
        <v>31.776388820493196</v>
      </c>
      <c r="BB33">
        <v>13.473155170911749</v>
      </c>
      <c r="BC33">
        <v>4.3443864169648769</v>
      </c>
      <c r="BD33">
        <v>-10.902957547557058</v>
      </c>
      <c r="BE33">
        <v>4.5506981895752894</v>
      </c>
      <c r="BF33">
        <v>-10.48861863571025</v>
      </c>
      <c r="BG33">
        <v>21.392554757785689</v>
      </c>
      <c r="BH33">
        <v>18.596311873929665</v>
      </c>
      <c r="BI33">
        <v>21.148539847540356</v>
      </c>
      <c r="BJ33">
        <v>-7.068744328261765</v>
      </c>
      <c r="BK33">
        <v>-4.1572233827849283</v>
      </c>
      <c r="BL33">
        <v>23.3860486237452</v>
      </c>
      <c r="BM33">
        <v>-5.9352192377818342</v>
      </c>
      <c r="BN33">
        <v>-12.577993993384522</v>
      </c>
      <c r="BP33">
        <v>0.99658960103988647</v>
      </c>
      <c r="BR33">
        <v>-0.32696768641471863</v>
      </c>
      <c r="BT33">
        <v>-0.13132083415985107</v>
      </c>
    </row>
    <row r="34" spans="2:72" x14ac:dyDescent="0.2">
      <c r="B34">
        <v>-0.58392566442489624</v>
      </c>
      <c r="D34">
        <v>0.21293208003044128</v>
      </c>
      <c r="F34">
        <v>6.2645159661769867E-2</v>
      </c>
      <c r="H34">
        <v>0.33399778604507446</v>
      </c>
      <c r="J34">
        <v>-9.9280467256903648E-3</v>
      </c>
      <c r="L34">
        <v>6.9477617740631104E-2</v>
      </c>
      <c r="N34">
        <v>-0.13105632364749908</v>
      </c>
      <c r="P34">
        <v>-4.4605441391468048E-2</v>
      </c>
      <c r="R34">
        <v>2.6905298233032227E-2</v>
      </c>
      <c r="T34">
        <v>0.59305518865585327</v>
      </c>
      <c r="V34">
        <v>-0.39951491355895996</v>
      </c>
      <c r="X34">
        <v>1.3978908061981201</v>
      </c>
      <c r="Z34">
        <v>0.45898440480232239</v>
      </c>
      <c r="AB34">
        <v>-0.17118856310844421</v>
      </c>
      <c r="AD34">
        <v>0.76260602474212646</v>
      </c>
      <c r="AF34">
        <v>-0.66272711753845215</v>
      </c>
      <c r="AH34">
        <v>-0.14723600447177887</v>
      </c>
      <c r="AJ34">
        <v>0.27071362733840942</v>
      </c>
      <c r="AK34">
        <v>32.019192301897981</v>
      </c>
      <c r="AL34">
        <v>21.039245143800454</v>
      </c>
      <c r="AM34">
        <v>-6.1162860356668993</v>
      </c>
      <c r="AN34">
        <v>-0.43839078267877363</v>
      </c>
      <c r="AO34">
        <v>15.570104927545843</v>
      </c>
      <c r="AP34">
        <v>35.539789685702637</v>
      </c>
      <c r="AQ34">
        <v>59.346300288765619</v>
      </c>
      <c r="AR34">
        <v>36.950616485187453</v>
      </c>
      <c r="AS34">
        <v>-0.46222862404733644</v>
      </c>
      <c r="AT34">
        <v>4.8686198852004754</v>
      </c>
      <c r="AU34">
        <v>-11.484607860953506</v>
      </c>
      <c r="AV34">
        <v>-6.0641565607255643</v>
      </c>
      <c r="AW34">
        <v>-41.899077687913092</v>
      </c>
      <c r="AX34">
        <v>-34.053711277037209</v>
      </c>
      <c r="AY34">
        <v>-6.8748740944048059</v>
      </c>
      <c r="AZ34">
        <v>-3.3715924698521076</v>
      </c>
      <c r="BA34">
        <v>30.895431239313126</v>
      </c>
      <c r="BB34">
        <v>13.195058042439173</v>
      </c>
      <c r="BC34">
        <v>1.3513980290576719</v>
      </c>
      <c r="BD34">
        <v>-11.349614353235427</v>
      </c>
      <c r="BE34">
        <v>5.7955573385049384</v>
      </c>
      <c r="BF34">
        <v>-11.608724409589016</v>
      </c>
      <c r="BG34">
        <v>18.726211476522</v>
      </c>
      <c r="BH34">
        <v>18.521775727064611</v>
      </c>
      <c r="BI34">
        <v>21.756488446238379</v>
      </c>
      <c r="BJ34">
        <v>-7.3456826008891367</v>
      </c>
      <c r="BK34">
        <v>-3.4530290086152347</v>
      </c>
      <c r="BL34">
        <v>23.845302005800363</v>
      </c>
      <c r="BM34">
        <v>-5.5047913884582371</v>
      </c>
      <c r="BN34">
        <v>-11.238749283948728</v>
      </c>
      <c r="BP34">
        <v>0.85167789459228516</v>
      </c>
      <c r="BR34">
        <v>-7.4883095920085907E-2</v>
      </c>
      <c r="BT34">
        <v>0.1044580414891243</v>
      </c>
    </row>
    <row r="35" spans="2:72" x14ac:dyDescent="0.2">
      <c r="B35">
        <v>-0.49970161914825439</v>
      </c>
      <c r="D35">
        <v>0.20110814273357391</v>
      </c>
      <c r="F35">
        <v>4.6408344060182571E-2</v>
      </c>
      <c r="H35">
        <v>0.27402952313423157</v>
      </c>
      <c r="J35">
        <v>-2.7278242632746696E-3</v>
      </c>
      <c r="L35">
        <v>5.660485103726387E-2</v>
      </c>
      <c r="N35">
        <v>-0.12139701098203659</v>
      </c>
      <c r="P35">
        <v>-1.9153669476509094E-2</v>
      </c>
      <c r="R35">
        <v>3.0886631458997726E-2</v>
      </c>
      <c r="T35">
        <v>0.59082412719726563</v>
      </c>
      <c r="V35">
        <v>-0.3736913800239563</v>
      </c>
      <c r="X35">
        <v>1.1898655891418457</v>
      </c>
      <c r="Z35">
        <v>0.36257225275039673</v>
      </c>
      <c r="AB35">
        <v>-0.13824072480201721</v>
      </c>
      <c r="AD35">
        <v>0.64749503135681152</v>
      </c>
      <c r="AF35">
        <v>-0.47984376549720764</v>
      </c>
      <c r="AH35">
        <v>-9.9811792373657227E-2</v>
      </c>
      <c r="AJ35">
        <v>0.22942335903644562</v>
      </c>
      <c r="AK35">
        <v>35.517010900326028</v>
      </c>
      <c r="AL35">
        <v>22.727445925479469</v>
      </c>
      <c r="AM35">
        <v>-6.3779346957974683</v>
      </c>
      <c r="AN35">
        <v>-5.2503787546856868E-2</v>
      </c>
      <c r="AO35">
        <v>15.366102679481131</v>
      </c>
      <c r="AP35">
        <v>34.866169108999344</v>
      </c>
      <c r="AQ35">
        <v>58.649946733411674</v>
      </c>
      <c r="AR35">
        <v>37.161867406026765</v>
      </c>
      <c r="AS35">
        <v>0.36612337058363092</v>
      </c>
      <c r="AT35">
        <v>5.0989996045840513</v>
      </c>
      <c r="AU35">
        <v>-15.167869804074128</v>
      </c>
      <c r="AV35">
        <v>-6.7502836406859732</v>
      </c>
      <c r="AW35">
        <v>-38.569657298050394</v>
      </c>
      <c r="AX35">
        <v>-32.237799618257306</v>
      </c>
      <c r="AY35">
        <v>-6.9049309787636295</v>
      </c>
      <c r="AZ35">
        <v>-3.372145074844644</v>
      </c>
      <c r="BA35">
        <v>30.999470014488217</v>
      </c>
      <c r="BB35">
        <v>13.197339325621959</v>
      </c>
      <c r="BC35">
        <v>-6.2059520449076295</v>
      </c>
      <c r="BD35">
        <v>-14.218544814092592</v>
      </c>
      <c r="BE35">
        <v>7.8302912169809229</v>
      </c>
      <c r="BF35">
        <v>-11.560915646719868</v>
      </c>
      <c r="BG35">
        <v>16.26325956852034</v>
      </c>
      <c r="BH35">
        <v>18.572476221273615</v>
      </c>
      <c r="BI35">
        <v>22.782443551721602</v>
      </c>
      <c r="BJ35">
        <v>-7.1977639279454451</v>
      </c>
      <c r="BK35">
        <v>-2.6415229448366864</v>
      </c>
      <c r="BL35">
        <v>24.411680074797999</v>
      </c>
      <c r="BM35">
        <v>-4.8739265152987521</v>
      </c>
      <c r="BN35">
        <v>-10.003409681035391</v>
      </c>
      <c r="BP35">
        <v>0.93523555994033813</v>
      </c>
      <c r="BR35">
        <v>-2.899615466594696E-2</v>
      </c>
      <c r="BT35">
        <v>0.23657651245594025</v>
      </c>
    </row>
    <row r="36" spans="2:72" x14ac:dyDescent="0.2">
      <c r="B36">
        <v>-0.38560602068901062</v>
      </c>
      <c r="D36">
        <v>0.17908929288387299</v>
      </c>
      <c r="F36">
        <v>2.1051375195384026E-2</v>
      </c>
      <c r="H36">
        <v>0.19399905204772949</v>
      </c>
      <c r="J36">
        <v>6.0565369203686714E-3</v>
      </c>
      <c r="L36">
        <v>3.1997594982385635E-2</v>
      </c>
      <c r="N36">
        <v>-7.0916414260864258E-2</v>
      </c>
      <c r="P36">
        <v>-1.4918730594217777E-2</v>
      </c>
      <c r="R36">
        <v>1.5374702401459217E-2</v>
      </c>
      <c r="T36">
        <v>0.55020511150360107</v>
      </c>
      <c r="V36">
        <v>-0.35550794005393982</v>
      </c>
      <c r="X36">
        <v>0.93945121765136719</v>
      </c>
      <c r="Z36">
        <v>0.30691519379615784</v>
      </c>
      <c r="AB36">
        <v>-0.14887496829032898</v>
      </c>
      <c r="AD36">
        <v>0.43206825852394104</v>
      </c>
      <c r="AF36">
        <v>-0.23937933146953583</v>
      </c>
      <c r="AH36">
        <v>-0.15561485290527344</v>
      </c>
      <c r="AJ36">
        <v>0.32123088836669922</v>
      </c>
      <c r="AK36">
        <v>38.626395015480306</v>
      </c>
      <c r="AL36">
        <v>24.774187242354525</v>
      </c>
      <c r="AM36">
        <v>-6.6269583589923027</v>
      </c>
      <c r="AN36">
        <v>0.28325621581260818</v>
      </c>
      <c r="AO36">
        <v>15.19640765956062</v>
      </c>
      <c r="AP36">
        <v>33.181916176660593</v>
      </c>
      <c r="AQ36">
        <v>56.73487285233287</v>
      </c>
      <c r="AR36">
        <v>37.346405457022158</v>
      </c>
      <c r="AS36">
        <v>1.7879795379618382</v>
      </c>
      <c r="AT36">
        <v>5.1267186466700769</v>
      </c>
      <c r="AU36">
        <v>-17.112600332597481</v>
      </c>
      <c r="AV36">
        <v>-6.9620942101504015</v>
      </c>
      <c r="AW36">
        <v>-32.383027155760388</v>
      </c>
      <c r="AX36">
        <v>-29.185760323488573</v>
      </c>
      <c r="AY36">
        <v>-6.4523978885242856</v>
      </c>
      <c r="AZ36">
        <v>-3.4002152313426905</v>
      </c>
      <c r="BA36">
        <v>29.402928637431319</v>
      </c>
      <c r="BB36">
        <v>13.313166527340673</v>
      </c>
      <c r="BC36">
        <v>-16.124061400198713</v>
      </c>
      <c r="BD36">
        <v>-18.7781981039798</v>
      </c>
      <c r="BE36">
        <v>7.3809496483440133</v>
      </c>
      <c r="BF36">
        <v>-10.786559171269001</v>
      </c>
      <c r="BG36">
        <v>13.576725159020848</v>
      </c>
      <c r="BH36">
        <v>18.82309806003617</v>
      </c>
      <c r="BI36">
        <v>24.06509718528169</v>
      </c>
      <c r="BJ36">
        <v>-6.6755135276865536</v>
      </c>
      <c r="BK36">
        <v>-1.8142976360025898</v>
      </c>
      <c r="BL36">
        <v>25.0101139291178</v>
      </c>
      <c r="BM36">
        <v>-4.1716631134241888</v>
      </c>
      <c r="BN36">
        <v>-8.9316138351561225</v>
      </c>
      <c r="BP36">
        <v>0.84912586212158203</v>
      </c>
      <c r="BR36">
        <v>-6.0629971325397491E-2</v>
      </c>
      <c r="BT36">
        <v>0.20388627052307129</v>
      </c>
    </row>
    <row r="37" spans="2:72" x14ac:dyDescent="0.2">
      <c r="B37">
        <v>-0.21313433349132538</v>
      </c>
      <c r="D37">
        <v>0.14059099555015564</v>
      </c>
      <c r="F37">
        <v>7.6532349921762943E-3</v>
      </c>
      <c r="H37">
        <v>7.3454350233078003E-2</v>
      </c>
      <c r="J37">
        <v>1.9635310396552086E-2</v>
      </c>
      <c r="L37">
        <v>2.4665709584951401E-2</v>
      </c>
      <c r="N37">
        <v>-4.5854583382606506E-2</v>
      </c>
      <c r="P37">
        <v>1.5827349852770567E-3</v>
      </c>
      <c r="R37">
        <v>2.0909899845719337E-2</v>
      </c>
      <c r="T37">
        <v>0.4272143542766571</v>
      </c>
      <c r="V37">
        <v>-0.27560970187187195</v>
      </c>
      <c r="X37">
        <v>1.1120983362197876</v>
      </c>
      <c r="Z37">
        <v>1.8311286345124245E-2</v>
      </c>
      <c r="AB37">
        <v>-0.11283715069293976</v>
      </c>
      <c r="AD37">
        <v>0.48995199799537659</v>
      </c>
      <c r="AF37">
        <v>-0.14048708975315094</v>
      </c>
      <c r="AH37">
        <v>-8.9354261755943298E-2</v>
      </c>
      <c r="AJ37">
        <v>0.11347778141498566</v>
      </c>
      <c r="AK37">
        <v>41.761562818144661</v>
      </c>
      <c r="AL37">
        <v>27.146697846787905</v>
      </c>
      <c r="AM37">
        <v>-6.62526789170923</v>
      </c>
      <c r="AN37">
        <v>0.50607571619777414</v>
      </c>
      <c r="AO37">
        <v>14.410823945578416</v>
      </c>
      <c r="AP37">
        <v>30.991986774025403</v>
      </c>
      <c r="AQ37">
        <v>55.255268550038728</v>
      </c>
      <c r="AR37">
        <v>37.826451642458132</v>
      </c>
      <c r="AS37">
        <v>2.7516461125618834</v>
      </c>
      <c r="AT37">
        <v>5.210244176256511</v>
      </c>
      <c r="AU37">
        <v>-15.428136075535695</v>
      </c>
      <c r="AV37">
        <v>-6.1980286953446289</v>
      </c>
      <c r="AW37">
        <v>-24.937387494723225</v>
      </c>
      <c r="AX37">
        <v>-25.175235459850139</v>
      </c>
      <c r="AY37">
        <v>-5.0711774592265044</v>
      </c>
      <c r="AZ37">
        <v>-3.2047130191821358</v>
      </c>
      <c r="BA37">
        <v>24.207819822930528</v>
      </c>
      <c r="BB37">
        <v>12.504137450341887</v>
      </c>
      <c r="BC37">
        <v>-26.004680401304622</v>
      </c>
      <c r="BD37">
        <v>-24.45079656817466</v>
      </c>
      <c r="BE37">
        <v>3.9829730331972475</v>
      </c>
      <c r="BF37">
        <v>-10.00246711492993</v>
      </c>
      <c r="BG37">
        <v>10.205590665333551</v>
      </c>
      <c r="BH37">
        <v>18.701549721113921</v>
      </c>
      <c r="BI37">
        <v>25.410289357056342</v>
      </c>
      <c r="BJ37">
        <v>-5.9176127671581638</v>
      </c>
      <c r="BK37">
        <v>-1.0593412676336724</v>
      </c>
      <c r="BL37">
        <v>25.565061676539422</v>
      </c>
      <c r="BM37">
        <v>-3.4974933468229441</v>
      </c>
      <c r="BN37">
        <v>-8.0638955039403584</v>
      </c>
      <c r="BP37">
        <v>0.55506277084350586</v>
      </c>
      <c r="BR37">
        <v>-6.5980695188045502E-2</v>
      </c>
      <c r="BT37">
        <v>0.20117242634296417</v>
      </c>
    </row>
    <row r="38" spans="2:72" x14ac:dyDescent="0.2">
      <c r="B38">
        <v>-1.7944902181625366E-2</v>
      </c>
      <c r="D38">
        <v>0.11317461729049683</v>
      </c>
      <c r="F38">
        <v>-9.3312812969088554E-3</v>
      </c>
      <c r="H38">
        <v>-5.9548929333686829E-2</v>
      </c>
      <c r="J38">
        <v>3.1724829226732254E-2</v>
      </c>
      <c r="L38">
        <v>1.5512817539274693E-2</v>
      </c>
      <c r="N38">
        <v>-9.2905964702367783E-3</v>
      </c>
      <c r="P38">
        <v>9.4739032487956671E-19</v>
      </c>
      <c r="R38">
        <v>1.5621821396052837E-2</v>
      </c>
      <c r="T38">
        <v>0.24914370477199554</v>
      </c>
      <c r="V38">
        <v>-0.2495991587638855</v>
      </c>
      <c r="X38">
        <v>1.3520091772079468</v>
      </c>
      <c r="Z38">
        <v>-0.28683388233184814</v>
      </c>
      <c r="AB38">
        <v>-0.12038490176200867</v>
      </c>
      <c r="AD38">
        <v>0.57361400127410889</v>
      </c>
      <c r="AF38">
        <v>-0.10945224016904831</v>
      </c>
      <c r="AH38">
        <v>-6.0302190482616425E-2</v>
      </c>
      <c r="AJ38">
        <v>-0.15752756595611572</v>
      </c>
      <c r="AK38">
        <v>45.253152493001835</v>
      </c>
      <c r="AL38">
        <v>29.747044778912674</v>
      </c>
      <c r="AM38">
        <v>-6.3613497099519423</v>
      </c>
      <c r="AN38">
        <v>0.59701514932399213</v>
      </c>
      <c r="AO38">
        <v>12.733124161942913</v>
      </c>
      <c r="AP38">
        <v>29.281611783205943</v>
      </c>
      <c r="AQ38">
        <v>55.115081900325116</v>
      </c>
      <c r="AR38">
        <v>38.697498837120627</v>
      </c>
      <c r="AS38">
        <v>2.5521677968075744</v>
      </c>
      <c r="AT38">
        <v>5.8365951481482652</v>
      </c>
      <c r="AU38">
        <v>-12.777306374068056</v>
      </c>
      <c r="AV38">
        <v>-5.1034251402793966</v>
      </c>
      <c r="AW38">
        <v>-18.987126347256165</v>
      </c>
      <c r="AX38">
        <v>-20.667141560460063</v>
      </c>
      <c r="AY38">
        <v>-3.5726522367007116</v>
      </c>
      <c r="AZ38">
        <v>-2.5802495273788328</v>
      </c>
      <c r="BA38">
        <v>18.064142062126646</v>
      </c>
      <c r="BB38">
        <v>9.8863163329992858</v>
      </c>
      <c r="BC38">
        <v>-34.072951580259193</v>
      </c>
      <c r="BD38">
        <v>-30.759627153556167</v>
      </c>
      <c r="BE38">
        <v>0.76425411447061575</v>
      </c>
      <c r="BF38">
        <v>-9.440649050976921</v>
      </c>
      <c r="BG38">
        <v>6.3439663839950926</v>
      </c>
      <c r="BH38">
        <v>17.237085446077</v>
      </c>
      <c r="BI38">
        <v>26.58171842484392</v>
      </c>
      <c r="BJ38">
        <v>-5.093750848518166</v>
      </c>
      <c r="BK38">
        <v>-0.36464972482138985</v>
      </c>
      <c r="BL38">
        <v>26.025670851144831</v>
      </c>
      <c r="BM38">
        <v>-2.9109047480712404</v>
      </c>
      <c r="BN38">
        <v>-7.4093704286091269</v>
      </c>
      <c r="BP38">
        <v>0.15416307747364044</v>
      </c>
      <c r="BR38">
        <v>1.9767353311181068E-2</v>
      </c>
      <c r="BT38">
        <v>8.3531506359577179E-2</v>
      </c>
    </row>
    <row r="39" spans="2:72" x14ac:dyDescent="0.2">
      <c r="B39">
        <v>-2.6218684390187263E-2</v>
      </c>
      <c r="D39">
        <v>0.11345885694026947</v>
      </c>
      <c r="F39">
        <v>-1.708390936255455E-2</v>
      </c>
      <c r="H39">
        <v>-4.965527355670929E-2</v>
      </c>
      <c r="J39">
        <v>4.0745627135038376E-2</v>
      </c>
      <c r="L39">
        <v>1.4925742521882057E-2</v>
      </c>
      <c r="N39">
        <v>-7.4449982494115829E-3</v>
      </c>
      <c r="P39">
        <v>-9.4739032487956671E-19</v>
      </c>
      <c r="R39">
        <v>1.514644268900156E-2</v>
      </c>
      <c r="T39">
        <v>0.26108342409133911</v>
      </c>
      <c r="V39">
        <v>-0.26455992460250854</v>
      </c>
      <c r="X39">
        <v>1.3422682285308838</v>
      </c>
      <c r="Z39">
        <v>-0.27484062314033508</v>
      </c>
      <c r="AB39">
        <v>-0.12710356712341309</v>
      </c>
      <c r="AD39">
        <v>0.55872315168380737</v>
      </c>
      <c r="AF39">
        <v>-0.11412081867456436</v>
      </c>
      <c r="AH39">
        <v>-7.9935736954212189E-2</v>
      </c>
      <c r="AJ39">
        <v>-0.1415136307477951</v>
      </c>
      <c r="AK39">
        <v>48.846339067658789</v>
      </c>
      <c r="AL39">
        <v>32.450515614673584</v>
      </c>
      <c r="AM39">
        <v>-6.108164533630311</v>
      </c>
      <c r="AN39">
        <v>0.56060949399588611</v>
      </c>
      <c r="AO39">
        <v>10.912232002864336</v>
      </c>
      <c r="AP39">
        <v>28.811612806039054</v>
      </c>
      <c r="AQ39">
        <v>55.941980951582828</v>
      </c>
      <c r="AR39">
        <v>39.789646085405593</v>
      </c>
      <c r="AS39">
        <v>1.6449277923570098</v>
      </c>
      <c r="AT39">
        <v>7.3334315316432841</v>
      </c>
      <c r="AU39">
        <v>-12.532793206136676</v>
      </c>
      <c r="AV39">
        <v>-4.9021095833615149</v>
      </c>
      <c r="AW39">
        <v>-15.472727436851521</v>
      </c>
      <c r="AX39">
        <v>-16.163161142497625</v>
      </c>
      <c r="AY39">
        <v>-2.8717114521044351</v>
      </c>
      <c r="AZ39">
        <v>-1.5617535962962834</v>
      </c>
      <c r="BA39">
        <v>15.024843338584606</v>
      </c>
      <c r="BB39">
        <v>5.5282321708028963</v>
      </c>
      <c r="BC39">
        <v>-39.798517966288671</v>
      </c>
      <c r="BD39">
        <v>-37.255973752411194</v>
      </c>
      <c r="BE39">
        <v>-0.67068205456387342</v>
      </c>
      <c r="BF39">
        <v>-8.9708993757147404</v>
      </c>
      <c r="BG39">
        <v>3.1153585206555756</v>
      </c>
      <c r="BH39">
        <v>13.781851546865978</v>
      </c>
      <c r="BI39">
        <v>27.337376856234961</v>
      </c>
      <c r="BJ39">
        <v>-4.3238112066424375</v>
      </c>
      <c r="BK39">
        <v>0.39483876998206568</v>
      </c>
      <c r="BL39">
        <v>26.376443753707278</v>
      </c>
      <c r="BM39">
        <v>-2.4383606716648782</v>
      </c>
      <c r="BN39">
        <v>-6.9297737549979033</v>
      </c>
      <c r="BP39">
        <v>0.19856181740760803</v>
      </c>
      <c r="BR39">
        <v>-1.8746289424598217E-3</v>
      </c>
      <c r="BT39">
        <v>9.0216748416423798E-2</v>
      </c>
    </row>
    <row r="40" spans="2:72" x14ac:dyDescent="0.2">
      <c r="B40">
        <v>-8.0144584178924561E-2</v>
      </c>
      <c r="D40">
        <v>9.771304577589035E-2</v>
      </c>
      <c r="F40">
        <v>-2.1762404590845108E-2</v>
      </c>
      <c r="H40">
        <v>-2.4009136483073235E-2</v>
      </c>
      <c r="J40">
        <v>3.8222856819629669E-2</v>
      </c>
      <c r="L40">
        <v>6.5310942009091377E-3</v>
      </c>
      <c r="N40">
        <v>-5.788224283605814E-3</v>
      </c>
      <c r="P40">
        <v>-9.4739032487956671E-19</v>
      </c>
      <c r="R40">
        <v>6.6265161149203777E-3</v>
      </c>
      <c r="T40">
        <v>0.37750792503356934</v>
      </c>
      <c r="V40">
        <v>-0.2790587842464447</v>
      </c>
      <c r="X40">
        <v>1.3158875703811646</v>
      </c>
      <c r="Z40">
        <v>-0.19535915553569794</v>
      </c>
      <c r="AB40">
        <v>-0.10937132686376572</v>
      </c>
      <c r="AD40">
        <v>0.55104309320449829</v>
      </c>
      <c r="AF40">
        <v>-0.11466783285140991</v>
      </c>
      <c r="AH40">
        <v>-5.8693058788776398E-2</v>
      </c>
      <c r="AJ40">
        <v>-9.9636673927307129E-2</v>
      </c>
      <c r="AK40">
        <v>51.988017325857903</v>
      </c>
      <c r="AL40">
        <v>35.182611773246016</v>
      </c>
      <c r="AM40">
        <v>-6.1900853515950107</v>
      </c>
      <c r="AN40">
        <v>0.40577660271153843</v>
      </c>
      <c r="AO40">
        <v>10.165502714835744</v>
      </c>
      <c r="AP40">
        <v>29.513022007380542</v>
      </c>
      <c r="AQ40">
        <v>56.96871108734755</v>
      </c>
      <c r="AR40">
        <v>40.834453292553206</v>
      </c>
      <c r="AS40">
        <v>1.2466621171640708</v>
      </c>
      <c r="AT40">
        <v>9.542772331899652</v>
      </c>
      <c r="AU40">
        <v>-14.48873775085622</v>
      </c>
      <c r="AV40">
        <v>-6.3136902649759712</v>
      </c>
      <c r="AW40">
        <v>-13.857914239500285</v>
      </c>
      <c r="AX40">
        <v>-11.94119582027041</v>
      </c>
      <c r="AY40">
        <v>-2.9848880692386723</v>
      </c>
      <c r="AZ40">
        <v>-0.39293918212522094</v>
      </c>
      <c r="BA40">
        <v>15.523553451162519</v>
      </c>
      <c r="BB40">
        <v>0.44788821408052859</v>
      </c>
      <c r="BC40">
        <v>-43.589159955567133</v>
      </c>
      <c r="BD40">
        <v>-43.569336168307004</v>
      </c>
      <c r="BE40">
        <v>-0.99870447454599598</v>
      </c>
      <c r="BF40">
        <v>-8.5116434323386372</v>
      </c>
      <c r="BG40">
        <v>1.7205374320662556</v>
      </c>
      <c r="BH40">
        <v>8.5594504876604915</v>
      </c>
      <c r="BI40">
        <v>27.53333964649757</v>
      </c>
      <c r="BJ40">
        <v>-3.629422248491895</v>
      </c>
      <c r="BK40">
        <v>1.3507663831318941</v>
      </c>
      <c r="BL40">
        <v>26.636472470504231</v>
      </c>
      <c r="BM40">
        <v>-2.0779604040238899</v>
      </c>
      <c r="BN40">
        <v>-6.5327237594876877</v>
      </c>
      <c r="BP40">
        <v>0.31527113914489746</v>
      </c>
      <c r="BR40">
        <v>-3.556910902261734E-2</v>
      </c>
      <c r="BT40">
        <v>4.6671263873577118E-2</v>
      </c>
    </row>
    <row r="41" spans="2:72" x14ac:dyDescent="0.2">
      <c r="B41">
        <v>-0.29082444310188293</v>
      </c>
      <c r="D41">
        <v>0.10817068070173264</v>
      </c>
      <c r="F41">
        <v>-1.062309741973877E-2</v>
      </c>
      <c r="H41">
        <v>9.1730192303657532E-2</v>
      </c>
      <c r="J41">
        <v>1.3878249563276768E-2</v>
      </c>
      <c r="L41">
        <v>-7.2488421574234962E-3</v>
      </c>
      <c r="N41">
        <v>-3.1599409878253937E-2</v>
      </c>
      <c r="P41">
        <v>-2.4935020133852959E-2</v>
      </c>
      <c r="R41">
        <v>-1.0289440862834454E-2</v>
      </c>
      <c r="T41">
        <v>0.71727848052978516</v>
      </c>
      <c r="V41">
        <v>-0.34982165694236755</v>
      </c>
      <c r="X41">
        <v>1.1953179836273193</v>
      </c>
      <c r="Z41">
        <v>8.6984552443027496E-2</v>
      </c>
      <c r="AB41">
        <v>-9.5358826220035553E-2</v>
      </c>
      <c r="AD41">
        <v>0.59401869773864746</v>
      </c>
      <c r="AF41">
        <v>-0.17242377996444702</v>
      </c>
      <c r="AH41">
        <v>-2.393399178981781E-2</v>
      </c>
      <c r="AJ41">
        <v>0.12068396061658859</v>
      </c>
      <c r="AK41">
        <v>54.370736995326119</v>
      </c>
      <c r="AL41">
        <v>37.955788104581487</v>
      </c>
      <c r="AM41">
        <v>-6.7427538746122515</v>
      </c>
      <c r="AN41">
        <v>0.14662102955043599</v>
      </c>
      <c r="AO41">
        <v>11.138682247296995</v>
      </c>
      <c r="AP41">
        <v>30.510854588511396</v>
      </c>
      <c r="AQ41">
        <v>57.762723687785957</v>
      </c>
      <c r="AR41">
        <v>41.700558845351203</v>
      </c>
      <c r="AS41">
        <v>2.2760004632249298</v>
      </c>
      <c r="AT41">
        <v>11.777472770770631</v>
      </c>
      <c r="AU41">
        <v>-16.198596846122562</v>
      </c>
      <c r="AV41">
        <v>-9.1239374480316826</v>
      </c>
      <c r="AW41">
        <v>-13.177281885236857</v>
      </c>
      <c r="AX41">
        <v>-8.2074763255777725</v>
      </c>
      <c r="AY41">
        <v>-3.3194053574179159</v>
      </c>
      <c r="AZ41">
        <v>0.58379633204163828</v>
      </c>
      <c r="BA41">
        <v>16.983254026975331</v>
      </c>
      <c r="BB41">
        <v>-3.8065638890776436</v>
      </c>
      <c r="BC41">
        <v>-46.214071007273475</v>
      </c>
      <c r="BD41">
        <v>-49.384286020088673</v>
      </c>
      <c r="BE41">
        <v>-1.4182496084996763</v>
      </c>
      <c r="BF41">
        <v>-8.0962893836264342</v>
      </c>
      <c r="BG41">
        <v>2.286054634934243</v>
      </c>
      <c r="BH41">
        <v>2.7325576232282294</v>
      </c>
      <c r="BI41">
        <v>27.206412908005092</v>
      </c>
      <c r="BJ41">
        <v>-2.9633295224226708</v>
      </c>
      <c r="BK41">
        <v>2.532518652671262</v>
      </c>
      <c r="BL41">
        <v>26.845698240254631</v>
      </c>
      <c r="BM41">
        <v>-1.803407076513494</v>
      </c>
      <c r="BN41">
        <v>-6.0921808268901252</v>
      </c>
      <c r="BP41">
        <v>0.75737035274505615</v>
      </c>
      <c r="BR41">
        <v>-0.1322503387928009</v>
      </c>
      <c r="BT41">
        <v>3.7020053714513779E-2</v>
      </c>
    </row>
    <row r="42" spans="2:72" x14ac:dyDescent="0.2">
      <c r="B42">
        <v>-0.2005380392074585</v>
      </c>
      <c r="D42">
        <v>5.2405517548322678E-2</v>
      </c>
      <c r="F42">
        <v>-2.1160414442420006E-2</v>
      </c>
      <c r="H42">
        <v>1.5836142003536224E-2</v>
      </c>
      <c r="J42">
        <v>1.2656258419156075E-2</v>
      </c>
      <c r="L42">
        <v>-1.7697064206004143E-2</v>
      </c>
      <c r="N42">
        <v>-4.4682193547487259E-3</v>
      </c>
      <c r="P42">
        <v>1.8947806497591334E-18</v>
      </c>
      <c r="R42">
        <v>-1.7646476626396179E-2</v>
      </c>
      <c r="T42">
        <v>0.71879202127456665</v>
      </c>
      <c r="V42">
        <v>-0.28887161612510681</v>
      </c>
      <c r="X42">
        <v>1.2925922870635986</v>
      </c>
      <c r="Z42">
        <v>-3.9449192583560944E-2</v>
      </c>
      <c r="AB42">
        <v>-1.2161316350102425E-2</v>
      </c>
      <c r="AD42">
        <v>0.56000375747680664</v>
      </c>
      <c r="AF42">
        <v>-0.10307669639587402</v>
      </c>
      <c r="AH42">
        <v>4.9208734184503555E-2</v>
      </c>
      <c r="AJ42">
        <v>-1.4274176210165024E-2</v>
      </c>
      <c r="AK42">
        <v>56.096424800175448</v>
      </c>
      <c r="AL42">
        <v>40.839804745767914</v>
      </c>
      <c r="AM42">
        <v>-7.6670589132299094</v>
      </c>
      <c r="AN42">
        <v>-0.18679673585697723</v>
      </c>
      <c r="AO42">
        <v>13.342474857865085</v>
      </c>
      <c r="AP42">
        <v>30.681110713952293</v>
      </c>
      <c r="AQ42">
        <v>58.152535620089544</v>
      </c>
      <c r="AR42">
        <v>42.53622224501845</v>
      </c>
      <c r="AS42">
        <v>4.5738219522669938</v>
      </c>
      <c r="AT42">
        <v>13.154763341430687</v>
      </c>
      <c r="AU42">
        <v>-16.059063606076496</v>
      </c>
      <c r="AV42">
        <v>-12.119275073631911</v>
      </c>
      <c r="AW42">
        <v>-12.617028776036728</v>
      </c>
      <c r="AX42">
        <v>-5.2328516755224284</v>
      </c>
      <c r="AY42">
        <v>-3.3015042313712089</v>
      </c>
      <c r="AZ42">
        <v>1.1240123219188958</v>
      </c>
      <c r="BA42">
        <v>16.905876625817513</v>
      </c>
      <c r="BB42">
        <v>-6.1442900476154412</v>
      </c>
      <c r="BC42">
        <v>-48.466393880857943</v>
      </c>
      <c r="BD42">
        <v>-54.447915063168999</v>
      </c>
      <c r="BE42">
        <v>-2.658105520220341</v>
      </c>
      <c r="BF42">
        <v>-7.848710394139121</v>
      </c>
      <c r="BG42">
        <v>3.6820227445137657</v>
      </c>
      <c r="BH42">
        <v>-2.1012075931942613</v>
      </c>
      <c r="BI42">
        <v>26.549065622856634</v>
      </c>
      <c r="BJ42">
        <v>-2.2765882995029241</v>
      </c>
      <c r="BK42">
        <v>3.8587385570861925</v>
      </c>
      <c r="BL42">
        <v>27.046946349054458</v>
      </c>
      <c r="BM42">
        <v>-1.5721851094278905</v>
      </c>
      <c r="BN42">
        <v>-5.4929038710946543</v>
      </c>
      <c r="BP42">
        <v>0.48949253559112549</v>
      </c>
      <c r="BR42">
        <v>-6.0416966676712036E-2</v>
      </c>
      <c r="BT42">
        <v>-1.3457847759127617E-2</v>
      </c>
    </row>
    <row r="43" spans="2:72" x14ac:dyDescent="0.2">
      <c r="B43">
        <v>-0.18413922190666199</v>
      </c>
      <c r="D43">
        <v>2.5289198383688927E-2</v>
      </c>
      <c r="F43">
        <v>-1.2039550580084324E-2</v>
      </c>
      <c r="H43">
        <v>5.609770305454731E-3</v>
      </c>
      <c r="J43">
        <v>-4.0420051664113998E-3</v>
      </c>
      <c r="L43">
        <v>-2.1117733791470528E-2</v>
      </c>
      <c r="N43">
        <v>-6.7573357373476028E-3</v>
      </c>
      <c r="P43">
        <v>1.8947806497591334E-18</v>
      </c>
      <c r="R43">
        <v>-2.0963024348020554E-2</v>
      </c>
      <c r="T43">
        <v>0.73067045211791992</v>
      </c>
      <c r="V43">
        <v>-0.27578827738761902</v>
      </c>
      <c r="X43">
        <v>1.3613830804824829</v>
      </c>
      <c r="Z43">
        <v>-9.2905670404434204E-2</v>
      </c>
      <c r="AB43">
        <v>3.4245237708091736E-2</v>
      </c>
      <c r="AD43">
        <v>0.56650805473327637</v>
      </c>
      <c r="AF43">
        <v>-0.1139744371175766</v>
      </c>
      <c r="AH43">
        <v>7.6142221689224243E-2</v>
      </c>
      <c r="AJ43">
        <v>-2.0952224731445313E-2</v>
      </c>
      <c r="AK43">
        <v>57.4412665216025</v>
      </c>
      <c r="AL43">
        <v>43.874672944963237</v>
      </c>
      <c r="AM43">
        <v>-8.713263699778885</v>
      </c>
      <c r="AN43">
        <v>-0.57775225495641214</v>
      </c>
      <c r="AO43">
        <v>15.419539729934144</v>
      </c>
      <c r="AP43">
        <v>29.484277156258546</v>
      </c>
      <c r="AQ43">
        <v>57.90835305795008</v>
      </c>
      <c r="AR43">
        <v>43.541004543629789</v>
      </c>
      <c r="AS43">
        <v>6.9241719444223033</v>
      </c>
      <c r="AT43">
        <v>13.262912556748661</v>
      </c>
      <c r="AU43">
        <v>-14.55728885687126</v>
      </c>
      <c r="AV43">
        <v>-13.635754654293061</v>
      </c>
      <c r="AW43">
        <v>-12.077262709489458</v>
      </c>
      <c r="AX43">
        <v>-3.1182065389098144</v>
      </c>
      <c r="AY43">
        <v>-2.8632904384736095</v>
      </c>
      <c r="AZ43">
        <v>1.2774195446161356</v>
      </c>
      <c r="BA43">
        <v>14.98699860833019</v>
      </c>
      <c r="BB43">
        <v>-6.8046660337444349</v>
      </c>
      <c r="BC43">
        <v>-50.934700730336694</v>
      </c>
      <c r="BD43">
        <v>-58.689131273571888</v>
      </c>
      <c r="BE43">
        <v>-4.4427174206947022</v>
      </c>
      <c r="BF43">
        <v>-7.8892876942245174</v>
      </c>
      <c r="BG43">
        <v>4.6200689527849708</v>
      </c>
      <c r="BH43">
        <v>-4.7660991726454141</v>
      </c>
      <c r="BI43">
        <v>25.800600103350185</v>
      </c>
      <c r="BJ43">
        <v>-1.5486651572494003</v>
      </c>
      <c r="BK43">
        <v>5.1983861277802195</v>
      </c>
      <c r="BL43">
        <v>27.272287950151505</v>
      </c>
      <c r="BM43">
        <v>-1.3357411425566956</v>
      </c>
      <c r="BN43">
        <v>-4.6723992225166002</v>
      </c>
      <c r="BP43">
        <v>0.41714417934417725</v>
      </c>
      <c r="BR43">
        <v>-1.8166204914450645E-2</v>
      </c>
      <c r="BT43">
        <v>2.892723074182868E-3</v>
      </c>
    </row>
    <row r="44" spans="2:72" x14ac:dyDescent="0.2">
      <c r="B44">
        <v>-0.12711508572101593</v>
      </c>
      <c r="D44">
        <v>-2.7266622055321932E-3</v>
      </c>
      <c r="F44">
        <v>2.9574858490377665E-3</v>
      </c>
      <c r="H44">
        <v>-1.1340183205902576E-2</v>
      </c>
      <c r="J44">
        <v>-1.9428567960858345E-2</v>
      </c>
      <c r="L44">
        <v>-1.5944071114063263E-2</v>
      </c>
      <c r="N44">
        <v>-9.686698205769062E-3</v>
      </c>
      <c r="P44">
        <v>-2.8421708712411236E-18</v>
      </c>
      <c r="R44">
        <v>-1.5703203156590462E-2</v>
      </c>
      <c r="T44">
        <v>0.63398432731628418</v>
      </c>
      <c r="V44">
        <v>-0.2426600456237793</v>
      </c>
      <c r="X44">
        <v>1.4470700025558472</v>
      </c>
      <c r="Z44">
        <v>-0.194234699010849</v>
      </c>
      <c r="AB44">
        <v>6.4915746450424194E-2</v>
      </c>
      <c r="AD44">
        <v>0.55748879909515381</v>
      </c>
      <c r="AF44">
        <v>-0.13191710412502289</v>
      </c>
      <c r="AH44">
        <v>6.887439638376236E-2</v>
      </c>
      <c r="AJ44">
        <v>-4.431573674082756E-2</v>
      </c>
      <c r="AK44">
        <v>58.536600175163414</v>
      </c>
      <c r="AL44">
        <v>46.997869150505153</v>
      </c>
      <c r="AM44">
        <v>-9.6057831868007444</v>
      </c>
      <c r="AN44">
        <v>-1.0373891948221552</v>
      </c>
      <c r="AO44">
        <v>15.986223136310011</v>
      </c>
      <c r="AP44">
        <v>27.312668028524616</v>
      </c>
      <c r="AQ44">
        <v>56.578030328007436</v>
      </c>
      <c r="AR44">
        <v>44.630078206788255</v>
      </c>
      <c r="AS44">
        <v>7.8842348711670827</v>
      </c>
      <c r="AT44">
        <v>12.467310777884473</v>
      </c>
      <c r="AU44">
        <v>-13.64340110369416</v>
      </c>
      <c r="AV44">
        <v>-12.795417697686231</v>
      </c>
      <c r="AW44">
        <v>-12.024187424501077</v>
      </c>
      <c r="AX44">
        <v>-1.6013712548032937</v>
      </c>
      <c r="AY44">
        <v>-2.440920672996072</v>
      </c>
      <c r="AZ44">
        <v>1.300201960757829</v>
      </c>
      <c r="BA44">
        <v>13.105151699903537</v>
      </c>
      <c r="BB44">
        <v>-6.9025836256857307</v>
      </c>
      <c r="BC44">
        <v>-53.946567406542819</v>
      </c>
      <c r="BD44">
        <v>-62.30768353357437</v>
      </c>
      <c r="BE44">
        <v>-5.7889746371048156</v>
      </c>
      <c r="BF44">
        <v>-8.1884021685468653</v>
      </c>
      <c r="BG44">
        <v>4.6406344194403424</v>
      </c>
      <c r="BH44">
        <v>-5.0775502492692741</v>
      </c>
      <c r="BI44">
        <v>25.137297251336111</v>
      </c>
      <c r="BJ44">
        <v>-0.78092997574573875</v>
      </c>
      <c r="BK44">
        <v>6.4324206021352497</v>
      </c>
      <c r="BL44">
        <v>27.534355478415709</v>
      </c>
      <c r="BM44">
        <v>-1.0484637062310955</v>
      </c>
      <c r="BN44">
        <v>-3.6381775279220379</v>
      </c>
      <c r="BP44">
        <v>0.27508392930030823</v>
      </c>
      <c r="BR44">
        <v>9.4350967556238174E-3</v>
      </c>
      <c r="BT44">
        <v>6.3392156735062599E-3</v>
      </c>
    </row>
    <row r="45" spans="2:72" x14ac:dyDescent="0.2">
      <c r="B45">
        <v>-6.6406518220901489E-2</v>
      </c>
      <c r="D45">
        <v>-2.987593412399292E-2</v>
      </c>
      <c r="F45">
        <v>1.878039725124836E-2</v>
      </c>
      <c r="H45">
        <v>-1.8329346552491188E-2</v>
      </c>
      <c r="J45">
        <v>-3.2178010791540146E-2</v>
      </c>
      <c r="L45">
        <v>-6.3136657699942589E-3</v>
      </c>
      <c r="N45">
        <v>-1.0903769172728062E-2</v>
      </c>
      <c r="P45">
        <v>-1.4210854356205618E-18</v>
      </c>
      <c r="R45">
        <v>-6.0358257032930851E-3</v>
      </c>
      <c r="T45">
        <v>0.50046378374099731</v>
      </c>
      <c r="V45">
        <v>-0.19844470918178558</v>
      </c>
      <c r="X45">
        <v>1.4882174730300903</v>
      </c>
      <c r="Z45">
        <v>-0.27261385321617126</v>
      </c>
      <c r="AB45">
        <v>9.2889659106731415E-2</v>
      </c>
      <c r="AD45">
        <v>0.52385842800140381</v>
      </c>
      <c r="AF45">
        <v>-0.14061927795410156</v>
      </c>
      <c r="AH45">
        <v>4.1208680719137192E-2</v>
      </c>
      <c r="AJ45">
        <v>-5.5011797696352005E-2</v>
      </c>
      <c r="AK45">
        <v>59.226201967297463</v>
      </c>
      <c r="AL45">
        <v>50.024821160452433</v>
      </c>
      <c r="AM45">
        <v>-10.174631860701856</v>
      </c>
      <c r="AN45">
        <v>-1.5624891222925292</v>
      </c>
      <c r="AO45">
        <v>14.579599088538094</v>
      </c>
      <c r="AP45">
        <v>25.148355250371555</v>
      </c>
      <c r="AQ45">
        <v>53.5997409124002</v>
      </c>
      <c r="AR45">
        <v>45.431805811564296</v>
      </c>
      <c r="AS45">
        <v>6.916708187119764</v>
      </c>
      <c r="AT45">
        <v>11.606770121712746</v>
      </c>
      <c r="AU45">
        <v>-14.711621234732151</v>
      </c>
      <c r="AV45">
        <v>-10.152954965365518</v>
      </c>
      <c r="AW45">
        <v>-12.828739957754038</v>
      </c>
      <c r="AX45">
        <v>-0.31561114207607383</v>
      </c>
      <c r="AY45">
        <v>-2.4396819338184073</v>
      </c>
      <c r="AZ45">
        <v>1.4300913480388355</v>
      </c>
      <c r="BA45">
        <v>13.099831506766247</v>
      </c>
      <c r="BB45">
        <v>-7.460029941683108</v>
      </c>
      <c r="BC45">
        <v>-57.606830493948209</v>
      </c>
      <c r="BD45">
        <v>-65.673566605610574</v>
      </c>
      <c r="BE45">
        <v>-5.9569884213548114</v>
      </c>
      <c r="BF45">
        <v>-8.5941760231744802</v>
      </c>
      <c r="BG45">
        <v>4.1326710027061662</v>
      </c>
      <c r="BH45">
        <v>-3.8047876130066176</v>
      </c>
      <c r="BI45">
        <v>24.620607098351371</v>
      </c>
      <c r="BJ45">
        <v>3.0555859923050922E-3</v>
      </c>
      <c r="BK45">
        <v>7.490750699786946</v>
      </c>
      <c r="BL45">
        <v>27.817987621436931</v>
      </c>
      <c r="BM45">
        <v>-0.67404618286594964</v>
      </c>
      <c r="BN45">
        <v>-2.4559390172675508</v>
      </c>
      <c r="BP45">
        <v>0.11881233751773834</v>
      </c>
      <c r="BR45">
        <v>7.7330035855993629E-4</v>
      </c>
      <c r="BT45">
        <v>5.2939220331609249E-3</v>
      </c>
    </row>
    <row r="46" spans="2:72" x14ac:dyDescent="0.2">
      <c r="B46">
        <v>-5.3836371749639511E-2</v>
      </c>
      <c r="D46">
        <v>-6.2234349548816681E-2</v>
      </c>
      <c r="F46">
        <v>3.3914528787136078E-2</v>
      </c>
      <c r="H46">
        <v>-1.5952434623613954E-3</v>
      </c>
      <c r="J46">
        <v>-4.6138592064380646E-2</v>
      </c>
      <c r="L46">
        <v>7.9516478581354022E-4</v>
      </c>
      <c r="N46">
        <v>-9.0708881616592407E-3</v>
      </c>
      <c r="P46">
        <v>-3.2566542740852533E-19</v>
      </c>
      <c r="R46">
        <v>1.0554936015978456E-3</v>
      </c>
      <c r="T46">
        <v>0.44683656096458435</v>
      </c>
      <c r="V46">
        <v>-0.14831450581550598</v>
      </c>
      <c r="X46">
        <v>1.4241493940353394</v>
      </c>
      <c r="Z46">
        <v>-0.25145095586776733</v>
      </c>
      <c r="AB46">
        <v>0.13917478919029236</v>
      </c>
      <c r="AD46">
        <v>0.47845140099525452</v>
      </c>
      <c r="AF46">
        <v>-0.13047899305820465</v>
      </c>
      <c r="AH46">
        <v>2.4295948445796967E-2</v>
      </c>
      <c r="AJ46">
        <v>-3.0696125701069832E-2</v>
      </c>
      <c r="AK46">
        <v>59.184525391869954</v>
      </c>
      <c r="AL46">
        <v>52.693570729567583</v>
      </c>
      <c r="AM46">
        <v>-10.391091013387427</v>
      </c>
      <c r="AN46">
        <v>-2.0953929677764656</v>
      </c>
      <c r="AO46">
        <v>11.850650636410556</v>
      </c>
      <c r="AP46">
        <v>23.910101718003563</v>
      </c>
      <c r="AQ46">
        <v>48.694093710204143</v>
      </c>
      <c r="AR46">
        <v>45.483445456784175</v>
      </c>
      <c r="AS46">
        <v>4.6898659254820352</v>
      </c>
      <c r="AT46">
        <v>11.436338972674367</v>
      </c>
      <c r="AU46">
        <v>-17.102315968012483</v>
      </c>
      <c r="AV46">
        <v>-7.2346985858698174</v>
      </c>
      <c r="AW46">
        <v>-14.395415649471223</v>
      </c>
      <c r="AX46">
        <v>0.81428762896860896</v>
      </c>
      <c r="AY46">
        <v>-2.847446236401932</v>
      </c>
      <c r="AZ46">
        <v>1.7673389819407745</v>
      </c>
      <c r="BA46">
        <v>14.917309561271795</v>
      </c>
      <c r="BB46">
        <v>-8.9003537668722679</v>
      </c>
      <c r="BC46">
        <v>-61.820326455576378</v>
      </c>
      <c r="BD46">
        <v>-69.066381113544153</v>
      </c>
      <c r="BE46">
        <v>-4.9723818299501783</v>
      </c>
      <c r="BF46">
        <v>-8.9165788812456324</v>
      </c>
      <c r="BG46">
        <v>3.8896248534151794</v>
      </c>
      <c r="BH46">
        <v>-2.186971930724579</v>
      </c>
      <c r="BI46">
        <v>24.208534933797644</v>
      </c>
      <c r="BJ46">
        <v>0.74889215202280879</v>
      </c>
      <c r="BK46">
        <v>8.364675222207012</v>
      </c>
      <c r="BL46">
        <v>28.075844338077818</v>
      </c>
      <c r="BM46">
        <v>-0.19256583112704434</v>
      </c>
      <c r="BN46">
        <v>-1.2181565545088777</v>
      </c>
      <c r="BP46">
        <v>3.4424878656864166E-2</v>
      </c>
      <c r="BR46">
        <v>8.227543905377388E-3</v>
      </c>
      <c r="BT46">
        <v>7.6879421249032021E-3</v>
      </c>
    </row>
    <row r="47" spans="2:72" x14ac:dyDescent="0.2">
      <c r="B47">
        <v>-9.958513081073761E-2</v>
      </c>
      <c r="D47">
        <v>-0.10181585699319839</v>
      </c>
      <c r="F47">
        <v>4.5780129730701447E-2</v>
      </c>
      <c r="H47">
        <v>3.1923901289701462E-2</v>
      </c>
      <c r="J47">
        <v>-6.0727071017026901E-2</v>
      </c>
      <c r="L47">
        <v>1.8362535047344863E-4</v>
      </c>
      <c r="N47">
        <v>-4.9930275417864323E-3</v>
      </c>
      <c r="P47">
        <v>-2.6645353856590094E-19</v>
      </c>
      <c r="R47">
        <v>3.5023220698349178E-4</v>
      </c>
      <c r="T47">
        <v>0.51582926511764526</v>
      </c>
      <c r="V47">
        <v>-8.8770188391208649E-2</v>
      </c>
      <c r="X47">
        <v>1.2430821657180786</v>
      </c>
      <c r="Z47">
        <v>-0.1296297162771225</v>
      </c>
      <c r="AB47">
        <v>0.19977390766143799</v>
      </c>
      <c r="AD47">
        <v>0.43484741449356079</v>
      </c>
      <c r="AF47">
        <v>-0.10494713485240936</v>
      </c>
      <c r="AH47">
        <v>4.1564308106899261E-2</v>
      </c>
      <c r="AJ47">
        <v>1.7843829467892647E-2</v>
      </c>
      <c r="AK47">
        <v>58.157425010675524</v>
      </c>
      <c r="AL47">
        <v>54.768011878621621</v>
      </c>
      <c r="AM47">
        <v>-10.287019398002148</v>
      </c>
      <c r="AN47">
        <v>-2.5264327593610134</v>
      </c>
      <c r="AO47">
        <v>8.9671986178135175</v>
      </c>
      <c r="AP47">
        <v>23.839624411052789</v>
      </c>
      <c r="AQ47">
        <v>42.189223499988643</v>
      </c>
      <c r="AR47">
        <v>44.376486943284036</v>
      </c>
      <c r="AS47">
        <v>2.3814617850328688</v>
      </c>
      <c r="AT47">
        <v>12.100387039255887</v>
      </c>
      <c r="AU47">
        <v>-18.923047891915321</v>
      </c>
      <c r="AV47">
        <v>-5.8747981037234362</v>
      </c>
      <c r="AW47">
        <v>-16.226344342010776</v>
      </c>
      <c r="AX47">
        <v>1.4317990020530444</v>
      </c>
      <c r="AY47">
        <v>-3.3361413951198307</v>
      </c>
      <c r="AZ47">
        <v>2.1732097398772385</v>
      </c>
      <c r="BA47">
        <v>17.055427610227664</v>
      </c>
      <c r="BB47">
        <v>-10.618288923329287</v>
      </c>
      <c r="BC47">
        <v>-66.283744966865186</v>
      </c>
      <c r="BD47">
        <v>-72.462433131144309</v>
      </c>
      <c r="BE47">
        <v>-3.5707892921561122</v>
      </c>
      <c r="BF47">
        <v>-8.9556672000919662</v>
      </c>
      <c r="BG47">
        <v>4.6281599183316722</v>
      </c>
      <c r="BH47">
        <v>-1.2206255611721313</v>
      </c>
      <c r="BI47">
        <v>23.804631537965349</v>
      </c>
      <c r="BJ47">
        <v>1.3855570931327068</v>
      </c>
      <c r="BK47">
        <v>9.101592422834603</v>
      </c>
      <c r="BL47">
        <v>28.237998151615788</v>
      </c>
      <c r="BM47">
        <v>0.39044064022989228</v>
      </c>
      <c r="BN47">
        <v>-1.07195808621743E-2</v>
      </c>
      <c r="BP47">
        <v>2.5974292308092117E-2</v>
      </c>
      <c r="BR47">
        <v>9.8045095801353455E-2</v>
      </c>
      <c r="BT47">
        <v>4.3385531171225011E-4</v>
      </c>
    </row>
    <row r="48" spans="2:72" x14ac:dyDescent="0.2">
      <c r="B48">
        <v>-0.14392134547233582</v>
      </c>
      <c r="D48">
        <v>-0.13988283276557922</v>
      </c>
      <c r="F48">
        <v>4.4211287051439285E-2</v>
      </c>
      <c r="H48">
        <v>5.0769612193107605E-2</v>
      </c>
      <c r="J48">
        <v>-6.6753722727298737E-2</v>
      </c>
      <c r="L48">
        <v>-7.6048369519412518E-3</v>
      </c>
      <c r="N48">
        <v>-7.7435467392206192E-4</v>
      </c>
      <c r="P48">
        <v>-1.1842378802500643E-18</v>
      </c>
      <c r="R48">
        <v>-7.5824251398444176E-3</v>
      </c>
      <c r="T48">
        <v>0.60513758659362793</v>
      </c>
      <c r="V48">
        <v>-1.3361355289816856E-2</v>
      </c>
      <c r="X48">
        <v>0.96495598554611206</v>
      </c>
      <c r="Z48">
        <v>-7.9725887626409531E-3</v>
      </c>
      <c r="AB48">
        <v>0.25295946002006531</v>
      </c>
      <c r="AD48">
        <v>0.36852574348449707</v>
      </c>
      <c r="AF48">
        <v>-7.2244629263877869E-2</v>
      </c>
      <c r="AH48">
        <v>8.3685621619224548E-2</v>
      </c>
      <c r="AJ48">
        <v>4.868006706237793E-2</v>
      </c>
      <c r="AK48">
        <v>56.152944818692994</v>
      </c>
      <c r="AL48">
        <v>56.116199013228254</v>
      </c>
      <c r="AM48">
        <v>-9.8796615867693625</v>
      </c>
      <c r="AN48">
        <v>-2.7290554437313057</v>
      </c>
      <c r="AO48">
        <v>6.8005609238865388</v>
      </c>
      <c r="AP48">
        <v>24.350191296794964</v>
      </c>
      <c r="AQ48">
        <v>35.012746363852749</v>
      </c>
      <c r="AR48">
        <v>41.909074275427926</v>
      </c>
      <c r="AS48">
        <v>0.71293174656373082</v>
      </c>
      <c r="AT48">
        <v>12.982180682803754</v>
      </c>
      <c r="AU48">
        <v>-18.992523484993864</v>
      </c>
      <c r="AV48">
        <v>-7.3561709389375469</v>
      </c>
      <c r="AW48">
        <v>-17.899618318865983</v>
      </c>
      <c r="AX48">
        <v>0.95837863372051069</v>
      </c>
      <c r="AY48">
        <v>-3.6332002645497616</v>
      </c>
      <c r="AZ48">
        <v>2.3032759650247252</v>
      </c>
      <c r="BA48">
        <v>18.331849566956258</v>
      </c>
      <c r="BB48">
        <v>-11.16480650976782</v>
      </c>
      <c r="BC48">
        <v>-70.357357410597089</v>
      </c>
      <c r="BD48">
        <v>-75.532589502686491</v>
      </c>
      <c r="BE48">
        <v>-2.5654789455358453</v>
      </c>
      <c r="BF48">
        <v>-8.5411344816274575</v>
      </c>
      <c r="BG48">
        <v>6.6521990748188164</v>
      </c>
      <c r="BH48">
        <v>-1.0696495656542986</v>
      </c>
      <c r="BI48">
        <v>23.322904669084348</v>
      </c>
      <c r="BJ48">
        <v>1.8616459039355553</v>
      </c>
      <c r="BK48">
        <v>9.7889910648976741</v>
      </c>
      <c r="BL48">
        <v>28.23265182104296</v>
      </c>
      <c r="BM48">
        <v>1.0386028340603017</v>
      </c>
      <c r="BN48">
        <v>1.1096695649921047</v>
      </c>
      <c r="BP48">
        <v>3.9081722497940063E-2</v>
      </c>
      <c r="BR48">
        <v>0.17589998245239258</v>
      </c>
      <c r="BT48">
        <v>3.9379498921334743E-3</v>
      </c>
    </row>
    <row r="49" spans="2:72" x14ac:dyDescent="0.2">
      <c r="B49">
        <v>-8.8355869054794312E-2</v>
      </c>
      <c r="D49">
        <v>-0.18644849956035614</v>
      </c>
      <c r="F49">
        <v>2.6539072394371033E-2</v>
      </c>
      <c r="H49">
        <v>1.3776274397969246E-2</v>
      </c>
      <c r="J49">
        <v>-6.024320051074028E-2</v>
      </c>
      <c r="L49">
        <v>-1.6870910301804543E-2</v>
      </c>
      <c r="N49">
        <v>1.26404978800565E-3</v>
      </c>
      <c r="P49">
        <v>-1.4210854356205618E-18</v>
      </c>
      <c r="R49">
        <v>-1.6929086297750473E-2</v>
      </c>
      <c r="T49">
        <v>0.52799034118652344</v>
      </c>
      <c r="V49">
        <v>0.10683067888021469</v>
      </c>
      <c r="X49">
        <v>0.6468651294708252</v>
      </c>
      <c r="Z49">
        <v>-4.0373791009187698E-2</v>
      </c>
      <c r="AB49">
        <v>0.2904268205165863</v>
      </c>
      <c r="AD49">
        <v>0.23956803977489471</v>
      </c>
      <c r="AF49">
        <v>-3.7856418639421463E-2</v>
      </c>
      <c r="AH49">
        <v>0.12014592438936234</v>
      </c>
      <c r="AJ49">
        <v>1.1614941991865635E-2</v>
      </c>
      <c r="AK49">
        <v>53.459345973493008</v>
      </c>
      <c r="AL49">
        <v>56.69723296063745</v>
      </c>
      <c r="AM49">
        <v>-9.1691203279229203</v>
      </c>
      <c r="AN49">
        <v>-2.5906418736444179</v>
      </c>
      <c r="AO49">
        <v>5.4712211925095664</v>
      </c>
      <c r="AP49">
        <v>24.539368753784089</v>
      </c>
      <c r="AQ49">
        <v>28.400298577334148</v>
      </c>
      <c r="AR49">
        <v>38.275820033236997</v>
      </c>
      <c r="AS49">
        <v>-0.38592189204854732</v>
      </c>
      <c r="AT49">
        <v>13.151832336503105</v>
      </c>
      <c r="AU49">
        <v>-17.467788719745137</v>
      </c>
      <c r="AV49">
        <v>-11.376608114608963</v>
      </c>
      <c r="AW49">
        <v>-19.382918259817004</v>
      </c>
      <c r="AX49">
        <v>-0.96171368702618076</v>
      </c>
      <c r="AY49">
        <v>-3.7302952720319196</v>
      </c>
      <c r="AZ49">
        <v>1.8869678242628358</v>
      </c>
      <c r="BA49">
        <v>18.74493954288095</v>
      </c>
      <c r="BB49">
        <v>-9.4085796052764206</v>
      </c>
      <c r="BC49">
        <v>-73.150431896219629</v>
      </c>
      <c r="BD49">
        <v>-77.842122347877776</v>
      </c>
      <c r="BE49">
        <v>-2.2052827795948153</v>
      </c>
      <c r="BF49">
        <v>-7.5208288705799724</v>
      </c>
      <c r="BG49">
        <v>9.783956078617198</v>
      </c>
      <c r="BH49">
        <v>-0.97178330685348302</v>
      </c>
      <c r="BI49">
        <v>22.738294010354267</v>
      </c>
      <c r="BJ49">
        <v>2.1728894320623096</v>
      </c>
      <c r="BK49">
        <v>10.527726713856724</v>
      </c>
      <c r="BL49">
        <v>28.004064172542869</v>
      </c>
      <c r="BM49">
        <v>1.6921815013046633</v>
      </c>
      <c r="BN49">
        <v>2.1220998612048598</v>
      </c>
      <c r="BP49">
        <v>6.5129131078720093E-2</v>
      </c>
      <c r="BR49">
        <v>2.4537470191717148E-2</v>
      </c>
      <c r="BT49">
        <v>4.4423751533031464E-2</v>
      </c>
    </row>
    <row r="50" spans="2:72" x14ac:dyDescent="0.2">
      <c r="B50">
        <v>0.11916652321815491</v>
      </c>
      <c r="D50">
        <v>-0.26478990912437439</v>
      </c>
      <c r="F50">
        <v>1.000699121505022E-2</v>
      </c>
      <c r="H50">
        <v>-9.9786363542079926E-2</v>
      </c>
      <c r="J50">
        <v>-4.7977708280086517E-2</v>
      </c>
      <c r="L50">
        <v>-2.0511329174041748E-2</v>
      </c>
      <c r="N50">
        <v>-1.0411855764687061E-3</v>
      </c>
      <c r="P50">
        <v>0</v>
      </c>
      <c r="R50">
        <v>-2.0541206002235413E-2</v>
      </c>
      <c r="T50">
        <v>0.18303248286247253</v>
      </c>
      <c r="V50">
        <v>0.28733178973197937</v>
      </c>
      <c r="X50">
        <v>0.38953068852424622</v>
      </c>
      <c r="Z50">
        <v>-0.32044655084609985</v>
      </c>
      <c r="AB50">
        <v>0.29388538002967834</v>
      </c>
      <c r="AD50">
        <v>7.5801059603691101E-2</v>
      </c>
      <c r="AF50">
        <v>-1.5827333554625511E-2</v>
      </c>
      <c r="AH50">
        <v>0.1249663457274437</v>
      </c>
      <c r="AJ50">
        <v>-0.12208705395460129</v>
      </c>
      <c r="AK50">
        <v>50.474300795824156</v>
      </c>
      <c r="AL50">
        <v>56.490117719340581</v>
      </c>
      <c r="AM50">
        <v>-8.1709005288023793</v>
      </c>
      <c r="AN50">
        <v>-2.0317313358437197</v>
      </c>
      <c r="AO50">
        <v>4.5368760742874521</v>
      </c>
      <c r="AP50">
        <v>23.941792088205126</v>
      </c>
      <c r="AQ50">
        <v>23.429042530279805</v>
      </c>
      <c r="AR50">
        <v>34.074157448317642</v>
      </c>
      <c r="AS50">
        <v>-1.2843605120680692</v>
      </c>
      <c r="AT50">
        <v>12.110797101324632</v>
      </c>
      <c r="AU50">
        <v>-15.228752558510795</v>
      </c>
      <c r="AV50">
        <v>-15.749138980673575</v>
      </c>
      <c r="AW50">
        <v>-20.555040475690678</v>
      </c>
      <c r="AX50">
        <v>-4.0006761577421006</v>
      </c>
      <c r="AY50">
        <v>-3.7726003364101364</v>
      </c>
      <c r="AZ50">
        <v>1.0403560582428792</v>
      </c>
      <c r="BA50">
        <v>18.924233170553009</v>
      </c>
      <c r="BB50">
        <v>-5.7834507268768682</v>
      </c>
      <c r="BC50">
        <v>-74.218384245508304</v>
      </c>
      <c r="BD50">
        <v>-79.217326295746389</v>
      </c>
      <c r="BE50">
        <v>-2.2489150124420418</v>
      </c>
      <c r="BF50">
        <v>-5.9431559175973883</v>
      </c>
      <c r="BG50">
        <v>13.441716344236061</v>
      </c>
      <c r="BH50">
        <v>0.25213037675420102</v>
      </c>
      <c r="BI50">
        <v>22.0916417702045</v>
      </c>
      <c r="BJ50">
        <v>2.3630747350797026</v>
      </c>
      <c r="BK50">
        <v>11.399327192727013</v>
      </c>
      <c r="BL50">
        <v>27.518017665921036</v>
      </c>
      <c r="BM50">
        <v>2.2908642306423435</v>
      </c>
      <c r="BN50">
        <v>3.0321963145693767</v>
      </c>
      <c r="BP50">
        <v>0.25911754369735718</v>
      </c>
      <c r="BR50">
        <v>-0.42838773131370544</v>
      </c>
      <c r="BT50">
        <v>6.2327560037374496E-2</v>
      </c>
    </row>
    <row r="51" spans="2:72" x14ac:dyDescent="0.2">
      <c r="B51">
        <v>0.40046042203903198</v>
      </c>
      <c r="D51">
        <v>-0.33492699265480042</v>
      </c>
      <c r="F51">
        <v>7.1569457650184631E-3</v>
      </c>
      <c r="H51">
        <v>-0.25613591074943542</v>
      </c>
      <c r="J51">
        <v>-3.2117772847414017E-2</v>
      </c>
      <c r="L51">
        <v>-1.3298021629452705E-2</v>
      </c>
      <c r="N51">
        <v>-7.3215141892433167E-3</v>
      </c>
      <c r="P51">
        <v>-4.7369516243978336E-19</v>
      </c>
      <c r="R51">
        <v>-1.332535408437252E-2</v>
      </c>
      <c r="T51">
        <v>-0.28223448991775513</v>
      </c>
      <c r="V51">
        <v>0.43815025687217712</v>
      </c>
      <c r="X51">
        <v>0.35715827345848083</v>
      </c>
      <c r="Z51">
        <v>-0.7531273365020752</v>
      </c>
      <c r="AB51">
        <v>0.22579546272754669</v>
      </c>
      <c r="AD51">
        <v>2.4791724979877472E-2</v>
      </c>
      <c r="AF51">
        <v>-3.418022021651268E-2</v>
      </c>
      <c r="AH51">
        <v>7.8622668981552124E-2</v>
      </c>
      <c r="AJ51">
        <v>-0.31911700963973999</v>
      </c>
      <c r="AK51">
        <v>47.486975629048459</v>
      </c>
      <c r="AL51">
        <v>55.462898249305752</v>
      </c>
      <c r="AM51">
        <v>-6.9334288782870255</v>
      </c>
      <c r="AN51">
        <v>-1.0130081942495617</v>
      </c>
      <c r="AO51">
        <v>3.6090477875600748</v>
      </c>
      <c r="AP51">
        <v>22.851321651361399</v>
      </c>
      <c r="AQ51">
        <v>20.562553073555456</v>
      </c>
      <c r="AR51">
        <v>30.081922123729207</v>
      </c>
      <c r="AS51">
        <v>-2.1423427695467985</v>
      </c>
      <c r="AT51">
        <v>10.127414326737902</v>
      </c>
      <c r="AU51">
        <v>-13.331006795023116</v>
      </c>
      <c r="AV51">
        <v>-17.595709651090374</v>
      </c>
      <c r="AW51">
        <v>-20.552920960729217</v>
      </c>
      <c r="AX51">
        <v>-6.8568717308917773</v>
      </c>
      <c r="AY51">
        <v>-3.813214477796512</v>
      </c>
      <c r="AZ51">
        <v>0.2539577458418702</v>
      </c>
      <c r="BA51">
        <v>19.09598777747993</v>
      </c>
      <c r="BB51">
        <v>-2.372275603237247</v>
      </c>
      <c r="BC51">
        <v>-74.378650813012754</v>
      </c>
      <c r="BD51">
        <v>-80.201706819306906</v>
      </c>
      <c r="BE51">
        <v>-2.3606544229555735</v>
      </c>
      <c r="BF51">
        <v>-4.5274357144590818</v>
      </c>
      <c r="BG51">
        <v>16.673208487283816</v>
      </c>
      <c r="BH51">
        <v>3.3314597723929964</v>
      </c>
      <c r="BI51">
        <v>21.452359500984851</v>
      </c>
      <c r="BJ51">
        <v>2.5075548639207126</v>
      </c>
      <c r="BK51">
        <v>12.429726515329795</v>
      </c>
      <c r="BL51">
        <v>26.763151989040448</v>
      </c>
      <c r="BM51">
        <v>2.8025832839201343</v>
      </c>
      <c r="BN51">
        <v>3.8494813827274159</v>
      </c>
      <c r="BP51">
        <v>0.79121977090835571</v>
      </c>
      <c r="BR51">
        <v>-0.89707648754119873</v>
      </c>
      <c r="BT51">
        <v>1.4943963848054409E-2</v>
      </c>
    </row>
    <row r="52" spans="2:72" x14ac:dyDescent="0.2">
      <c r="B52">
        <v>0.56376373767852783</v>
      </c>
      <c r="D52">
        <v>-0.31264838576316833</v>
      </c>
      <c r="F52">
        <v>1.1542783118784428E-2</v>
      </c>
      <c r="H52">
        <v>-0.38221806287765503</v>
      </c>
      <c r="J52">
        <v>-1.5059011057019234E-2</v>
      </c>
      <c r="L52">
        <v>2.7878596447408199E-3</v>
      </c>
      <c r="N52">
        <v>-1.3649305328726768E-2</v>
      </c>
      <c r="P52">
        <v>1.7763567945257022E-19</v>
      </c>
      <c r="R52">
        <v>2.8656579088419676E-3</v>
      </c>
      <c r="T52">
        <v>-0.4433339536190033</v>
      </c>
      <c r="V52">
        <v>0.42973953485488892</v>
      </c>
      <c r="X52">
        <v>0.83106464147567749</v>
      </c>
      <c r="Z52">
        <v>-1.086084246635437</v>
      </c>
      <c r="AB52">
        <v>0.13427810370922089</v>
      </c>
      <c r="AD52">
        <v>0.28624370694160461</v>
      </c>
      <c r="AF52">
        <v>-0.11010269820690155</v>
      </c>
      <c r="AH52">
        <v>-1.449875719845295E-2</v>
      </c>
      <c r="AJ52">
        <v>-0.49620369076728821</v>
      </c>
      <c r="AK52">
        <v>44.617662013605361</v>
      </c>
      <c r="AL52">
        <v>53.667258591982439</v>
      </c>
      <c r="AM52">
        <v>-5.5281016092754172</v>
      </c>
      <c r="AN52">
        <v>0.50515668222843724</v>
      </c>
      <c r="AO52">
        <v>2.8150987799199112</v>
      </c>
      <c r="AP52">
        <v>22.000319354365594</v>
      </c>
      <c r="AQ52">
        <v>19.510112190817775</v>
      </c>
      <c r="AR52">
        <v>27.132646440117895</v>
      </c>
      <c r="AS52">
        <v>-2.9104734852635006</v>
      </c>
      <c r="AT52">
        <v>7.8221452271360041</v>
      </c>
      <c r="AU52">
        <v>-12.780487935937881</v>
      </c>
      <c r="AV52">
        <v>-15.502476944082336</v>
      </c>
      <c r="AW52">
        <v>-18.115454426814782</v>
      </c>
      <c r="AX52">
        <v>-7.5501355047612027</v>
      </c>
      <c r="AY52">
        <v>-3.7469336541434259</v>
      </c>
      <c r="AZ52">
        <v>3.5779379008047472E-2</v>
      </c>
      <c r="BA52">
        <v>18.815493673724649</v>
      </c>
      <c r="BB52">
        <v>-1.4217413350567898</v>
      </c>
      <c r="BC52">
        <v>-75.454364350219052</v>
      </c>
      <c r="BD52">
        <v>-81.929587584969099</v>
      </c>
      <c r="BE52">
        <v>-2.3202335249466306</v>
      </c>
      <c r="BF52">
        <v>-4.2967904714715219</v>
      </c>
      <c r="BG52">
        <v>18.405685991115963</v>
      </c>
      <c r="BH52">
        <v>7.8339102279813497</v>
      </c>
      <c r="BI52">
        <v>20.879276557388391</v>
      </c>
      <c r="BJ52">
        <v>2.6888991248609786</v>
      </c>
      <c r="BK52">
        <v>13.549416757652624</v>
      </c>
      <c r="BL52">
        <v>25.759969662242185</v>
      </c>
      <c r="BM52">
        <v>3.2450373888248305</v>
      </c>
      <c r="BN52">
        <v>4.5579444619342349</v>
      </c>
      <c r="BP52">
        <v>1.2458066940307617</v>
      </c>
      <c r="BR52">
        <v>-0.84669160842895508</v>
      </c>
      <c r="BT52">
        <v>1.3527786359190941E-2</v>
      </c>
    </row>
    <row r="53" spans="2:72" x14ac:dyDescent="0.2">
      <c r="B53">
        <v>0.43670374155044556</v>
      </c>
      <c r="D53">
        <v>-0.19242878258228302</v>
      </c>
      <c r="F53">
        <v>1.8599513918161392E-2</v>
      </c>
      <c r="H53">
        <v>-0.40564396977424622</v>
      </c>
      <c r="J53">
        <v>-1.2115110643208027E-2</v>
      </c>
      <c r="L53">
        <v>1.705467514693737E-2</v>
      </c>
      <c r="N53">
        <v>-1.6030261293053627E-2</v>
      </c>
      <c r="P53">
        <v>4.7369516243978336E-19</v>
      </c>
      <c r="R53">
        <v>1.7374774441123009E-2</v>
      </c>
      <c r="T53">
        <v>5.4979152977466583E-2</v>
      </c>
      <c r="V53">
        <v>0.26653572916984558</v>
      </c>
      <c r="X53">
        <v>1.9840950965881348</v>
      </c>
      <c r="Z53">
        <v>-1.0851439237594604</v>
      </c>
      <c r="AB53">
        <v>0.10766802728176117</v>
      </c>
      <c r="AD53">
        <v>0.89187711477279663</v>
      </c>
      <c r="AF53">
        <v>-0.2187962532043457</v>
      </c>
      <c r="AH53">
        <v>-9.9271051585674286E-2</v>
      </c>
      <c r="AJ53">
        <v>-0.53913396596908569</v>
      </c>
      <c r="AK53">
        <v>41.969827733904204</v>
      </c>
      <c r="AL53">
        <v>51.473849207965124</v>
      </c>
      <c r="AM53">
        <v>-4.0370943044766099</v>
      </c>
      <c r="AN53">
        <v>2.6284505992384326</v>
      </c>
      <c r="AO53">
        <v>2.598134910828056</v>
      </c>
      <c r="AP53">
        <v>21.959225521224212</v>
      </c>
      <c r="AQ53">
        <v>19.606234767796412</v>
      </c>
      <c r="AR53">
        <v>26.24135968739736</v>
      </c>
      <c r="AS53">
        <v>-3.4862504482209844</v>
      </c>
      <c r="AT53">
        <v>5.6453225306312405</v>
      </c>
      <c r="AU53">
        <v>-13.832638423986852</v>
      </c>
      <c r="AV53">
        <v>-10.631892952608657</v>
      </c>
      <c r="AW53">
        <v>-12.937572773718122</v>
      </c>
      <c r="AX53">
        <v>-4.8497540489392552</v>
      </c>
      <c r="AY53">
        <v>-3.4713094251777377</v>
      </c>
      <c r="AZ53">
        <v>0.59228326897220174</v>
      </c>
      <c r="BA53">
        <v>17.63886880503177</v>
      </c>
      <c r="BB53">
        <v>-3.843412332763037</v>
      </c>
      <c r="BC53">
        <v>-78.509457277662761</v>
      </c>
      <c r="BD53">
        <v>-84.949501084976689</v>
      </c>
      <c r="BE53">
        <v>-2.2806321016929325</v>
      </c>
      <c r="BF53">
        <v>-5.0795156362029452</v>
      </c>
      <c r="BG53">
        <v>18.28686998038085</v>
      </c>
      <c r="BH53">
        <v>12.19419883373236</v>
      </c>
      <c r="BI53">
        <v>20.404314563353019</v>
      </c>
      <c r="BJ53">
        <v>2.9757235051048623</v>
      </c>
      <c r="BK53">
        <v>14.586879059460616</v>
      </c>
      <c r="BL53">
        <v>24.577727096162878</v>
      </c>
      <c r="BM53">
        <v>3.6890483499734663</v>
      </c>
      <c r="BN53">
        <v>5.0963196091084679</v>
      </c>
      <c r="BP53">
        <v>0.87809634208679199</v>
      </c>
      <c r="BR53">
        <v>-3.4933898597955704E-2</v>
      </c>
      <c r="BT53">
        <v>0.11098199337720871</v>
      </c>
    </row>
    <row r="54" spans="2:72" x14ac:dyDescent="0.2">
      <c r="B54">
        <v>0.14415501058101654</v>
      </c>
      <c r="D54">
        <v>-3.4656878560781479E-2</v>
      </c>
      <c r="F54">
        <v>2.1423857659101486E-2</v>
      </c>
      <c r="H54">
        <v>-0.30794218182563782</v>
      </c>
      <c r="J54">
        <v>-1.6996417194604874E-2</v>
      </c>
      <c r="L54">
        <v>2.0085278898477554E-2</v>
      </c>
      <c r="N54">
        <v>-1.3646163046360016E-2</v>
      </c>
      <c r="P54">
        <v>-1.1842378802500643E-18</v>
      </c>
      <c r="R54">
        <v>2.0496774464845657E-2</v>
      </c>
      <c r="T54">
        <v>0.74699574708938599</v>
      </c>
      <c r="V54">
        <v>1.8180260434746742E-2</v>
      </c>
      <c r="X54">
        <v>3.3678479194641113</v>
      </c>
      <c r="Z54">
        <v>-0.84655892848968506</v>
      </c>
      <c r="AB54">
        <v>5.5628981441259384E-2</v>
      </c>
      <c r="AD54">
        <v>1.4754230976104736</v>
      </c>
      <c r="AF54">
        <v>-0.28803339600563049</v>
      </c>
      <c r="AH54">
        <v>-0.12102806568145752</v>
      </c>
      <c r="AJ54">
        <v>-0.38515362143516541</v>
      </c>
      <c r="AK54">
        <v>39.751977592132981</v>
      </c>
      <c r="AL54">
        <v>49.629885962263977</v>
      </c>
      <c r="AM54">
        <v>-2.5563575256621296</v>
      </c>
      <c r="AN54">
        <v>5.4817437688776769</v>
      </c>
      <c r="AO54">
        <v>3.1589951479726586</v>
      </c>
      <c r="AP54">
        <v>22.950297922624046</v>
      </c>
      <c r="AQ54">
        <v>20.420329259707081</v>
      </c>
      <c r="AR54">
        <v>28.355376660049743</v>
      </c>
      <c r="AS54">
        <v>-3.7138735262855223</v>
      </c>
      <c r="AT54">
        <v>4.0174421377203657</v>
      </c>
      <c r="AU54">
        <v>-14.695975037076453</v>
      </c>
      <c r="AV54">
        <v>-5.7083912167666648</v>
      </c>
      <c r="AW54">
        <v>-6.3034488232023609</v>
      </c>
      <c r="AX54">
        <v>0.47651647173895917</v>
      </c>
      <c r="AY54">
        <v>-2.8350416235165024</v>
      </c>
      <c r="AZ54">
        <v>1.7613118736067677</v>
      </c>
      <c r="BA54">
        <v>14.863184898147523</v>
      </c>
      <c r="BB54">
        <v>-8.8747098216334575</v>
      </c>
      <c r="BC54">
        <v>-82.64509088166291</v>
      </c>
      <c r="BD54">
        <v>-88.240730189384664</v>
      </c>
      <c r="BE54">
        <v>-2.8355269938343963</v>
      </c>
      <c r="BF54">
        <v>-5.6549402907562643</v>
      </c>
      <c r="BG54">
        <v>17.245396078749611</v>
      </c>
      <c r="BH54">
        <v>14.772563655787092</v>
      </c>
      <c r="BI54">
        <v>20.037256392559648</v>
      </c>
      <c r="BJ54">
        <v>3.4064654947634865</v>
      </c>
      <c r="BK54">
        <v>15.341214470231051</v>
      </c>
      <c r="BL54">
        <v>23.340533950663527</v>
      </c>
      <c r="BM54">
        <v>4.2333414291766926</v>
      </c>
      <c r="BN54">
        <v>5.3768939618156413</v>
      </c>
      <c r="BP54">
        <v>9.1592147946357727E-2</v>
      </c>
      <c r="BR54">
        <v>0.7849077582359314</v>
      </c>
      <c r="BT54">
        <v>0.16480295360088348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118.81188230997861</v>
      </c>
      <c r="C3" s="16">
        <f>Data!$BV$4</f>
        <v>120.00001430511645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1.0099999904632568</v>
      </c>
      <c r="C4" s="16">
        <f>Data!$BX$4</f>
        <v>0.99999988079071045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9.9010043559782996</v>
      </c>
      <c r="C5" s="16">
        <f>Data!$BZ$4</f>
        <v>10.000003576279113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50.495049037508913</v>
      </c>
      <c r="C6" s="16">
        <f>Data!$CB$4</f>
        <v>48.999994873999938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</v>
      </c>
      <c r="C7" s="16">
        <f>Data!$CD$4</f>
        <v>0.50999999046325684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0.40999984741210938</v>
      </c>
      <c r="C8" s="16">
        <f>Data!$CF$4</f>
        <v>0.3899998664855957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0.18000030517578125</v>
      </c>
      <c r="C9" s="16">
        <f>Data!$CH$4</f>
        <v>0.20000016689300537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58.415857243451576</v>
      </c>
      <c r="C10" s="16">
        <f>Data!$CJ$4</f>
        <v>59.000010371209434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0.91878631668176347</v>
      </c>
      <c r="C11" s="16">
        <f>Data!$CL$4</f>
        <v>0.92900857990556429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0.42109774110808057</v>
      </c>
      <c r="C12" s="16">
        <f>Data!$CN$4</f>
        <v>0.49270224319756079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0.90968943104677025</v>
      </c>
      <c r="C13" s="16">
        <f>Data!$CP$4</f>
        <v>0.92900869065203029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2024-06-18T11:25:03Z</dcterms:modified>
</cp:coreProperties>
</file>