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<sst xmlns="http://schemas.openxmlformats.org/spreadsheetml/2006/main" count="512" uniqueCount="258">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</sst>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118976"/>
        <c:axId val="34711667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41.220761961819932</c:v>
                </c:pt>
                <c:pt idx="1">
                  <c:v>39.425677594469398</c:v>
                </c:pt>
                <c:pt idx="2">
                  <c:v>38.299034498564126</c:v>
                </c:pt>
                <c:pt idx="3">
                  <c:v>37.281649464427062</c:v>
                </c:pt>
                <c:pt idx="4">
                  <c:v>35.982112748000972</c:v>
                </c:pt>
                <c:pt idx="5">
                  <c:v>34.377462216725313</c:v>
                </c:pt>
                <c:pt idx="6">
                  <c:v>32.711343056236295</c:v>
                </c:pt>
                <c:pt idx="7">
                  <c:v>31.255124580083486</c:v>
                </c:pt>
                <c:pt idx="8">
                  <c:v>30.143641407592799</c:v>
                </c:pt>
                <c:pt idx="9">
                  <c:v>29.357341483398162</c:v>
                </c:pt>
                <c:pt idx="10">
                  <c:v>28.796344749423099</c:v>
                </c:pt>
                <c:pt idx="11">
                  <c:v>28.376571217341198</c:v>
                </c:pt>
                <c:pt idx="12">
                  <c:v>28.0834608054036</c:v>
                </c:pt>
                <c:pt idx="13">
                  <c:v>27.94001735245628</c:v>
                </c:pt>
                <c:pt idx="14">
                  <c:v>27.920904257283791</c:v>
                </c:pt>
                <c:pt idx="15">
                  <c:v>27.917978633123933</c:v>
                </c:pt>
                <c:pt idx="16">
                  <c:v>27.804325962624958</c:v>
                </c:pt>
                <c:pt idx="17">
                  <c:v>27.511861177572388</c:v>
                </c:pt>
                <c:pt idx="18">
                  <c:v>27.046707018154425</c:v>
                </c:pt>
                <c:pt idx="19">
                  <c:v>26.463805630697774</c:v>
                </c:pt>
                <c:pt idx="20">
                  <c:v>25.841273304030526</c:v>
                </c:pt>
                <c:pt idx="21">
                  <c:v>25.257581199072234</c:v>
                </c:pt>
                <c:pt idx="22">
                  <c:v>24.76367921183942</c:v>
                </c:pt>
                <c:pt idx="23">
                  <c:v>24.36240809107035</c:v>
                </c:pt>
                <c:pt idx="24">
                  <c:v>24.022905290619015</c:v>
                </c:pt>
                <c:pt idx="25">
                  <c:v>23.747744706337784</c:v>
                </c:pt>
                <c:pt idx="26">
                  <c:v>23.64536455075293</c:v>
                </c:pt>
                <c:pt idx="27">
                  <c:v>23.927338817420882</c:v>
                </c:pt>
                <c:pt idx="28">
                  <c:v>24.868869046834796</c:v>
                </c:pt>
                <c:pt idx="29">
                  <c:v>26.734791928039819</c:v>
                </c:pt>
                <c:pt idx="30">
                  <c:v>29.536838779865079</c:v>
                </c:pt>
                <c:pt idx="31">
                  <c:v>32.83765041169314</c:v>
                </c:pt>
                <c:pt idx="32">
                  <c:v>36.154808332429276</c:v>
                </c:pt>
                <c:pt idx="33">
                  <c:v>39.547996176622426</c:v>
                </c:pt>
                <c:pt idx="34">
                  <c:v>43.381585325963101</c:v>
                </c:pt>
                <c:pt idx="35">
                  <c:v>47.615451196326603</c:v>
                </c:pt>
                <c:pt idx="36">
                  <c:v>51.693792354386829</c:v>
                </c:pt>
                <c:pt idx="37">
                  <c:v>55.071367045606095</c:v>
                </c:pt>
                <c:pt idx="38">
                  <c:v>57.587202757795765</c:v>
                </c:pt>
                <c:pt idx="39">
                  <c:v>59.419516131135268</c:v>
                </c:pt>
                <c:pt idx="40">
                  <c:v>60.838957325562461</c:v>
                </c:pt>
                <c:pt idx="41">
                  <c:v>61.963670209041169</c:v>
                </c:pt>
                <c:pt idx="42">
                  <c:v>62.692223506462724</c:v>
                </c:pt>
                <c:pt idx="43">
                  <c:v>62.786730196364694</c:v>
                </c:pt>
                <c:pt idx="44">
                  <c:v>62.008344131898738</c:v>
                </c:pt>
                <c:pt idx="45">
                  <c:v>60.241640271151311</c:v>
                </c:pt>
                <c:pt idx="46">
                  <c:v>57.549873937796541</c:v>
                </c:pt>
                <c:pt idx="47">
                  <c:v>54.166112057324831</c:v>
                </c:pt>
                <c:pt idx="48">
                  <c:v>50.468927948052659</c:v>
                </c:pt>
                <c:pt idx="49">
                  <c:v>46.960505447087812</c:v>
                </c:pt>
                <c:pt idx="50">
                  <c:v>44.154160870705553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45.236172118262218</c:v>
                </c:pt>
                <c:pt idx="1">
                  <c:v>44.163314768336981</c:v>
                </c:pt>
                <c:pt idx="2">
                  <c:v>43.551271613634732</c:v>
                </c:pt>
                <c:pt idx="3">
                  <c:v>42.162481585734355</c:v>
                </c:pt>
                <c:pt idx="4">
                  <c:v>39.884730150891563</c:v>
                </c:pt>
                <c:pt idx="5">
                  <c:v>37.140693387860381</c:v>
                </c:pt>
                <c:pt idx="6">
                  <c:v>34.573145502683012</c:v>
                </c:pt>
                <c:pt idx="7">
                  <c:v>32.550331138231236</c:v>
                </c:pt>
                <c:pt idx="8">
                  <c:v>30.904640095164577</c:v>
                </c:pt>
                <c:pt idx="9">
                  <c:v>29.582809448872467</c:v>
                </c:pt>
                <c:pt idx="10">
                  <c:v>28.622898094366199</c:v>
                </c:pt>
                <c:pt idx="11">
                  <c:v>27.610361642355951</c:v>
                </c:pt>
                <c:pt idx="12">
                  <c:v>26.065925084517538</c:v>
                </c:pt>
                <c:pt idx="13">
                  <c:v>24.150182520896841</c:v>
                </c:pt>
                <c:pt idx="14">
                  <c:v>22.34615875870114</c:v>
                </c:pt>
                <c:pt idx="15">
                  <c:v>20.843519605874476</c:v>
                </c:pt>
                <c:pt idx="16">
                  <c:v>19.435782185156729</c:v>
                </c:pt>
                <c:pt idx="17">
                  <c:v>17.862683693048425</c:v>
                </c:pt>
                <c:pt idx="18">
                  <c:v>16.210741206731722</c:v>
                </c:pt>
                <c:pt idx="19">
                  <c:v>14.837359451939767</c:v>
                </c:pt>
                <c:pt idx="20">
                  <c:v>13.980286471501408</c:v>
                </c:pt>
                <c:pt idx="21">
                  <c:v>13.651336173386056</c:v>
                </c:pt>
                <c:pt idx="22">
                  <c:v>13.733126812784814</c:v>
                </c:pt>
                <c:pt idx="23">
                  <c:v>14.14302501697466</c:v>
                </c:pt>
                <c:pt idx="24">
                  <c:v>14.954283295799485</c:v>
                </c:pt>
                <c:pt idx="25">
                  <c:v>16.348499530863787</c:v>
                </c:pt>
                <c:pt idx="26">
                  <c:v>18.313943043908129</c:v>
                </c:pt>
                <c:pt idx="27">
                  <c:v>20.439047986003544</c:v>
                </c:pt>
                <c:pt idx="28">
                  <c:v>22.125404086224155</c:v>
                </c:pt>
                <c:pt idx="29">
                  <c:v>23.049473653266681</c:v>
                </c:pt>
                <c:pt idx="30">
                  <c:v>23.48368276283594</c:v>
                </c:pt>
                <c:pt idx="31">
                  <c:v>24.04897682472469</c:v>
                </c:pt>
                <c:pt idx="32">
                  <c:v>25.153563482995864</c:v>
                </c:pt>
                <c:pt idx="33">
                  <c:v>26.842327878520422</c:v>
                </c:pt>
                <c:pt idx="34">
                  <c:v>29.005449134533343</c:v>
                </c:pt>
                <c:pt idx="35">
                  <c:v>31.914676190705489</c:v>
                </c:pt>
                <c:pt idx="36">
                  <c:v>35.825079208975886</c:v>
                </c:pt>
                <c:pt idx="37">
                  <c:v>40.406498947390851</c:v>
                </c:pt>
                <c:pt idx="38">
                  <c:v>45.242705728067357</c:v>
                </c:pt>
                <c:pt idx="39">
                  <c:v>50.20055881900614</c:v>
                </c:pt>
                <c:pt idx="40">
                  <c:v>55.079529976476714</c:v>
                </c:pt>
                <c:pt idx="41">
                  <c:v>59.385920888504515</c:v>
                </c:pt>
                <c:pt idx="42">
                  <c:v>62.612215429298232</c:v>
                </c:pt>
                <c:pt idx="43">
                  <c:v>64.462782034552376</c:v>
                </c:pt>
                <c:pt idx="44">
                  <c:v>64.88253829769458</c:v>
                </c:pt>
                <c:pt idx="45">
                  <c:v>63.950650420329353</c:v>
                </c:pt>
                <c:pt idx="46">
                  <c:v>61.809350484238173</c:v>
                </c:pt>
                <c:pt idx="47">
                  <c:v>58.702185119738409</c:v>
                </c:pt>
                <c:pt idx="48">
                  <c:v>55.09981413207619</c:v>
                </c:pt>
                <c:pt idx="49">
                  <c:v>51.762069584870879</c:v>
                </c:pt>
                <c:pt idx="50">
                  <c:v>49.505060840087417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331520"/>
        <c:axId val="316333056"/>
      </c:lineChart>
      <c:catAx>
        <c:axId val="31633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3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33305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31520"/>
        <c:crosses val="autoZero"/>
        <c:crossBetween val="between"/>
        <c:majorUnit val="20"/>
        <c:minorUnit val="2"/>
      </c:valAx>
      <c:valAx>
        <c:axId val="34711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118976"/>
        <c:crosses val="max"/>
        <c:crossBetween val="between"/>
      </c:valAx>
      <c:catAx>
        <c:axId val="34711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11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863040"/>
        <c:axId val="35983590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21.953397662314902</c:v>
                </c:pt>
                <c:pt idx="1">
                  <c:v>21.689916105389496</c:v>
                </c:pt>
                <c:pt idx="2">
                  <c:v>21.55001894911949</c:v>
                </c:pt>
                <c:pt idx="3">
                  <c:v>21.51054108130408</c:v>
                </c:pt>
                <c:pt idx="4">
                  <c:v>21.629487581493667</c:v>
                </c:pt>
                <c:pt idx="5">
                  <c:v>21.976955076969741</c:v>
                </c:pt>
                <c:pt idx="6">
                  <c:v>22.572134236277581</c:v>
                </c:pt>
                <c:pt idx="7">
                  <c:v>23.364034140017864</c:v>
                </c:pt>
                <c:pt idx="8">
                  <c:v>24.251044016252596</c:v>
                </c:pt>
                <c:pt idx="9">
                  <c:v>25.124842513403344</c:v>
                </c:pt>
                <c:pt idx="10">
                  <c:v>25.903703215959403</c:v>
                </c:pt>
                <c:pt idx="11">
                  <c:v>26.536884827578351</c:v>
                </c:pt>
                <c:pt idx="12">
                  <c:v>26.999306779685298</c:v>
                </c:pt>
                <c:pt idx="13">
                  <c:v>27.290777713379264</c:v>
                </c:pt>
                <c:pt idx="14">
                  <c:v>27.433325187417537</c:v>
                </c:pt>
                <c:pt idx="15">
                  <c:v>27.469693081363872</c:v>
                </c:pt>
                <c:pt idx="16">
                  <c:v>27.465658242303086</c:v>
                </c:pt>
                <c:pt idx="17">
                  <c:v>27.497937348444943</c:v>
                </c:pt>
                <c:pt idx="18">
                  <c:v>27.620773528296095</c:v>
                </c:pt>
                <c:pt idx="19">
                  <c:v>27.834778363603885</c:v>
                </c:pt>
                <c:pt idx="20">
                  <c:v>28.07938436236282</c:v>
                </c:pt>
                <c:pt idx="21">
                  <c:v>28.248406494800953</c:v>
                </c:pt>
                <c:pt idx="22">
                  <c:v>28.215932278814773</c:v>
                </c:pt>
                <c:pt idx="23">
                  <c:v>27.867295552222945</c:v>
                </c:pt>
                <c:pt idx="24">
                  <c:v>27.137503857984186</c:v>
                </c:pt>
                <c:pt idx="25">
                  <c:v>26.052291513434955</c:v>
                </c:pt>
                <c:pt idx="26">
                  <c:v>24.746519146016855</c:v>
                </c:pt>
                <c:pt idx="27">
                  <c:v>23.435351745848408</c:v>
                </c:pt>
                <c:pt idx="28">
                  <c:v>22.348396267539872</c:v>
                </c:pt>
                <c:pt idx="29">
                  <c:v>21.710620915097252</c:v>
                </c:pt>
                <c:pt idx="30">
                  <c:v>21.683166626740991</c:v>
                </c:pt>
                <c:pt idx="31">
                  <c:v>22.266953725657718</c:v>
                </c:pt>
                <c:pt idx="32">
                  <c:v>23.318430397520483</c:v>
                </c:pt>
                <c:pt idx="33">
                  <c:v>24.633699775373842</c:v>
                </c:pt>
                <c:pt idx="34">
                  <c:v>25.969527397992255</c:v>
                </c:pt>
                <c:pt idx="35">
                  <c:v>27.034382751680074</c:v>
                </c:pt>
                <c:pt idx="36">
                  <c:v>27.57693252255395</c:v>
                </c:pt>
                <c:pt idx="37">
                  <c:v>27.528760346692344</c:v>
                </c:pt>
                <c:pt idx="38">
                  <c:v>27.025940020285002</c:v>
                </c:pt>
                <c:pt idx="39">
                  <c:v>26.301319805279572</c:v>
                </c:pt>
                <c:pt idx="40">
                  <c:v>25.572360403950395</c:v>
                </c:pt>
                <c:pt idx="41">
                  <c:v>24.974389518004195</c:v>
                </c:pt>
                <c:pt idx="42">
                  <c:v>24.525129291586186</c:v>
                </c:pt>
                <c:pt idx="43">
                  <c:v>24.130044156146152</c:v>
                </c:pt>
                <c:pt idx="44">
                  <c:v>23.652840971775884</c:v>
                </c:pt>
                <c:pt idx="45">
                  <c:v>23.024048267856621</c:v>
                </c:pt>
                <c:pt idx="46">
                  <c:v>22.304353367305747</c:v>
                </c:pt>
                <c:pt idx="47">
                  <c:v>21.641869412315078</c:v>
                </c:pt>
                <c:pt idx="48">
                  <c:v>21.158779857360166</c:v>
                </c:pt>
                <c:pt idx="49">
                  <c:v>20.865145822622999</c:v>
                </c:pt>
                <c:pt idx="50">
                  <c:v>20.666593437779166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23.48192398912466</c:v>
                </c:pt>
                <c:pt idx="1">
                  <c:v>22.356371528225008</c:v>
                </c:pt>
                <c:pt idx="2">
                  <c:v>21.705822228986897</c:v>
                </c:pt>
                <c:pt idx="3">
                  <c:v>21.701951190394212</c:v>
                </c:pt>
                <c:pt idx="4">
                  <c:v>22.338213847302807</c:v>
                </c:pt>
                <c:pt idx="5">
                  <c:v>23.453220897961732</c:v>
                </c:pt>
                <c:pt idx="6">
                  <c:v>24.822622702461118</c:v>
                </c:pt>
                <c:pt idx="7">
                  <c:v>26.175686568786986</c:v>
                </c:pt>
                <c:pt idx="8">
                  <c:v>27.193417493693374</c:v>
                </c:pt>
                <c:pt idx="9">
                  <c:v>27.626621251887268</c:v>
                </c:pt>
                <c:pt idx="10">
                  <c:v>27.447313255180362</c:v>
                </c:pt>
                <c:pt idx="11">
                  <c:v>26.835271510913728</c:v>
                </c:pt>
                <c:pt idx="12">
                  <c:v>26.064462840049522</c:v>
                </c:pt>
                <c:pt idx="13">
                  <c:v>25.348432614643212</c:v>
                </c:pt>
                <c:pt idx="14">
                  <c:v>24.792683674992929</c:v>
                </c:pt>
                <c:pt idx="15">
                  <c:v>24.367420915542386</c:v>
                </c:pt>
                <c:pt idx="16">
                  <c:v>23.940153969278132</c:v>
                </c:pt>
                <c:pt idx="17">
                  <c:v>23.380669124523024</c:v>
                </c:pt>
                <c:pt idx="18">
                  <c:v>22.674232572882556</c:v>
                </c:pt>
                <c:pt idx="19">
                  <c:v>21.942818970901559</c:v>
                </c:pt>
                <c:pt idx="20">
                  <c:v>21.348483666020055</c:v>
                </c:pt>
                <c:pt idx="21">
                  <c:v>20.970781065068177</c:v>
                </c:pt>
                <c:pt idx="22">
                  <c:v>20.740822937493295</c:v>
                </c:pt>
                <c:pt idx="23">
                  <c:v>20.545040480680033</c:v>
                </c:pt>
                <c:pt idx="24">
                  <c:v>20.375072931880446</c:v>
                </c:pt>
                <c:pt idx="25">
                  <c:v>20.394121578661334</c:v>
                </c:pt>
                <c:pt idx="26">
                  <c:v>20.83589635216088</c:v>
                </c:pt>
                <c:pt idx="27">
                  <c:v>21.823826035976072</c:v>
                </c:pt>
                <c:pt idx="28">
                  <c:v>23.257428629530377</c:v>
                </c:pt>
                <c:pt idx="29">
                  <c:v>24.860294340904876</c:v>
                </c:pt>
                <c:pt idx="30">
                  <c:v>26.371514064673821</c:v>
                </c:pt>
                <c:pt idx="31">
                  <c:v>27.708022181043351</c:v>
                </c:pt>
                <c:pt idx="32">
                  <c:v>28.939697464107315</c:v>
                </c:pt>
                <c:pt idx="33">
                  <c:v>30.106359215440175</c:v>
                </c:pt>
                <c:pt idx="34">
                  <c:v>31.128280957350523</c:v>
                </c:pt>
                <c:pt idx="35">
                  <c:v>31.880164532237799</c:v>
                </c:pt>
                <c:pt idx="36">
                  <c:v>32.345621331601777</c:v>
                </c:pt>
                <c:pt idx="37">
                  <c:v>32.65565760715689</c:v>
                </c:pt>
                <c:pt idx="38">
                  <c:v>32.967429567300144</c:v>
                </c:pt>
                <c:pt idx="39">
                  <c:v>33.342506835097545</c:v>
                </c:pt>
                <c:pt idx="40">
                  <c:v>33.738050669450509</c:v>
                </c:pt>
                <c:pt idx="41">
                  <c:v>34.067335594788531</c:v>
                </c:pt>
                <c:pt idx="42">
                  <c:v>34.256233371739881</c:v>
                </c:pt>
                <c:pt idx="43">
                  <c:v>34.245473595213561</c:v>
                </c:pt>
                <c:pt idx="44">
                  <c:v>33.971222607296404</c:v>
                </c:pt>
                <c:pt idx="45">
                  <c:v>33.34624990946557</c:v>
                </c:pt>
                <c:pt idx="46">
                  <c:v>32.272611929019853</c:v>
                </c:pt>
                <c:pt idx="47">
                  <c:v>30.699414042116693</c:v>
                </c:pt>
                <c:pt idx="48">
                  <c:v>28.702933883018034</c:v>
                </c:pt>
                <c:pt idx="49">
                  <c:v>26.530742695356917</c:v>
                </c:pt>
                <c:pt idx="50">
                  <c:v>24.547623037396047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4193664"/>
        <c:axId val="344199552"/>
      </c:lineChart>
      <c:catAx>
        <c:axId val="34419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199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19955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193664"/>
        <c:crosses val="autoZero"/>
        <c:crossBetween val="between"/>
        <c:majorUnit val="10"/>
        <c:minorUnit val="2"/>
      </c:valAx>
      <c:valAx>
        <c:axId val="35983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863040"/>
        <c:crosses val="max"/>
        <c:crossBetween val="between"/>
      </c:valAx>
      <c:catAx>
        <c:axId val="35986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83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898112"/>
        <c:axId val="35989580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2.3996343528445547</c:v>
                </c:pt>
                <c:pt idx="1">
                  <c:v>2.8777180702153129</c:v>
                </c:pt>
                <c:pt idx="2">
                  <c:v>3.5196343637341738</c:v>
                </c:pt>
                <c:pt idx="3">
                  <c:v>4.1747411285137144</c:v>
                </c:pt>
                <c:pt idx="4">
                  <c:v>4.6243985844333633</c:v>
                </c:pt>
                <c:pt idx="5">
                  <c:v>4.7128610756402081</c:v>
                </c:pt>
                <c:pt idx="6">
                  <c:v>4.427684657877256</c:v>
                </c:pt>
                <c:pt idx="7">
                  <c:v>3.872709337265265</c:v>
                </c:pt>
                <c:pt idx="8">
                  <c:v>3.1830834867209989</c:v>
                </c:pt>
                <c:pt idx="9">
                  <c:v>2.4608365942974553</c:v>
                </c:pt>
                <c:pt idx="10">
                  <c:v>1.7664352707228446</c:v>
                </c:pt>
                <c:pt idx="11">
                  <c:v>1.1467287041710985</c:v>
                </c:pt>
                <c:pt idx="12">
                  <c:v>0.64516337519033551</c:v>
                </c:pt>
                <c:pt idx="13">
                  <c:v>0.27622821215602816</c:v>
                </c:pt>
                <c:pt idx="14">
                  <c:v>1.178493618187486E-2</c:v>
                </c:pt>
                <c:pt idx="15">
                  <c:v>-0.19362966744203633</c:v>
                </c:pt>
                <c:pt idx="16">
                  <c:v>-0.37314163288613866</c:v>
                </c:pt>
                <c:pt idx="17">
                  <c:v>-0.54461395177270722</c:v>
                </c:pt>
                <c:pt idx="18">
                  <c:v>-0.72579507022604506</c:v>
                </c:pt>
                <c:pt idx="19">
                  <c:v>-0.94529298276461871</c:v>
                </c:pt>
                <c:pt idx="20">
                  <c:v>-1.2355356286527939</c:v>
                </c:pt>
                <c:pt idx="21">
                  <c:v>-1.6177295837920191</c:v>
                </c:pt>
                <c:pt idx="22">
                  <c:v>-2.0963070304940903</c:v>
                </c:pt>
                <c:pt idx="23">
                  <c:v>-2.6612624129497102</c:v>
                </c:pt>
                <c:pt idx="24">
                  <c:v>-3.2911671498112827</c:v>
                </c:pt>
                <c:pt idx="25">
                  <c:v>-3.9618589120284518</c:v>
                </c:pt>
                <c:pt idx="26">
                  <c:v>-4.6642337942814258</c:v>
                </c:pt>
                <c:pt idx="27">
                  <c:v>-5.4042850600039776</c:v>
                </c:pt>
                <c:pt idx="28">
                  <c:v>-6.1531422086961927</c:v>
                </c:pt>
                <c:pt idx="29">
                  <c:v>-6.7922369810402534</c:v>
                </c:pt>
                <c:pt idx="30">
                  <c:v>-7.158797670179271</c:v>
                </c:pt>
                <c:pt idx="31">
                  <c:v>-7.1542902050780768</c:v>
                </c:pt>
                <c:pt idx="32">
                  <c:v>-6.7903590214461094</c:v>
                </c:pt>
                <c:pt idx="33">
                  <c:v>-6.1860474225010389</c:v>
                </c:pt>
                <c:pt idx="34">
                  <c:v>-5.528506897645582</c:v>
                </c:pt>
                <c:pt idx="35">
                  <c:v>-4.9703672040998379</c:v>
                </c:pt>
                <c:pt idx="36">
                  <c:v>-4.5192469566256017</c:v>
                </c:pt>
                <c:pt idx="37">
                  <c:v>-4.0484759106103088</c:v>
                </c:pt>
                <c:pt idx="38">
                  <c:v>-3.4320740189678705</c:v>
                </c:pt>
                <c:pt idx="39">
                  <c:v>-2.6529757394941869</c:v>
                </c:pt>
                <c:pt idx="40">
                  <c:v>-1.7954713046143893</c:v>
                </c:pt>
                <c:pt idx="41">
                  <c:v>-0.96958279914272882</c:v>
                </c:pt>
                <c:pt idx="42">
                  <c:v>-0.25333795747919974</c:v>
                </c:pt>
                <c:pt idx="43">
                  <c:v>0.3184015329685474</c:v>
                </c:pt>
                <c:pt idx="44">
                  <c:v>0.74641055964926928</c:v>
                </c:pt>
                <c:pt idx="45">
                  <c:v>1.0663847170007137</c:v>
                </c:pt>
                <c:pt idx="46">
                  <c:v>1.3489626789485514</c:v>
                </c:pt>
                <c:pt idx="47">
                  <c:v>1.6988793319244206</c:v>
                </c:pt>
                <c:pt idx="48">
                  <c:v>2.2473075116163304</c:v>
                </c:pt>
                <c:pt idx="49">
                  <c:v>3.1078362971414459</c:v>
                </c:pt>
                <c:pt idx="50">
                  <c:v>4.3012655260383488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5.3745465111752724</c:v>
                </c:pt>
                <c:pt idx="1">
                  <c:v>6.1462726672092272</c:v>
                </c:pt>
                <c:pt idx="2">
                  <c:v>6.801656938250833</c:v>
                </c:pt>
                <c:pt idx="3">
                  <c:v>7.1653306910890286</c:v>
                </c:pt>
                <c:pt idx="4">
                  <c:v>7.1352934017482346</c:v>
                </c:pt>
                <c:pt idx="5">
                  <c:v>6.7321541777439178</c:v>
                </c:pt>
                <c:pt idx="6">
                  <c:v>6.0940189790310866</c:v>
                </c:pt>
                <c:pt idx="7">
                  <c:v>5.4256415256091737</c:v>
                </c:pt>
                <c:pt idx="8">
                  <c:v>4.8755012781673113</c:v>
                </c:pt>
                <c:pt idx="9">
                  <c:v>4.421838573792213</c:v>
                </c:pt>
                <c:pt idx="10">
                  <c:v>3.9134367127944727</c:v>
                </c:pt>
                <c:pt idx="11">
                  <c:v>3.2278990201814644</c:v>
                </c:pt>
                <c:pt idx="12">
                  <c:v>2.3877600276453603</c:v>
                </c:pt>
                <c:pt idx="13">
                  <c:v>1.5036365072694415</c:v>
                </c:pt>
                <c:pt idx="14">
                  <c:v>0.6875246765323938</c:v>
                </c:pt>
                <c:pt idx="15">
                  <c:v>6.1630583524821241E-3</c:v>
                </c:pt>
                <c:pt idx="16">
                  <c:v>-0.51866442668587354</c:v>
                </c:pt>
                <c:pt idx="17">
                  <c:v>-0.90342222468086109</c:v>
                </c:pt>
                <c:pt idx="18">
                  <c:v>-1.2038873646638222</c:v>
                </c:pt>
                <c:pt idx="19">
                  <c:v>-1.5139720235698617</c:v>
                </c:pt>
                <c:pt idx="20">
                  <c:v>-1.96419335811358</c:v>
                </c:pt>
                <c:pt idx="21">
                  <c:v>-2.7041900745132379</c:v>
                </c:pt>
                <c:pt idx="22">
                  <c:v>-3.8029286846014987</c:v>
                </c:pt>
                <c:pt idx="23">
                  <c:v>-5.1821120039293938</c:v>
                </c:pt>
                <c:pt idx="24">
                  <c:v>-6.5904192492391678</c:v>
                </c:pt>
                <c:pt idx="25">
                  <c:v>-7.6811805843566283</c:v>
                </c:pt>
                <c:pt idx="26">
                  <c:v>-8.1682732503932574</c:v>
                </c:pt>
                <c:pt idx="27">
                  <c:v>-7.9447852210842562</c:v>
                </c:pt>
                <c:pt idx="28">
                  <c:v>-7.0871947015653953</c:v>
                </c:pt>
                <c:pt idx="29">
                  <c:v>-5.8164692658715333</c:v>
                </c:pt>
                <c:pt idx="30">
                  <c:v>-4.44972694472456</c:v>
                </c:pt>
                <c:pt idx="31">
                  <c:v>-3.3147469496844608</c:v>
                </c:pt>
                <c:pt idx="32">
                  <c:v>-2.6373832878018177</c:v>
                </c:pt>
                <c:pt idx="33">
                  <c:v>-2.5165403894423588</c:v>
                </c:pt>
                <c:pt idx="34">
                  <c:v>-2.9076636929796855</c:v>
                </c:pt>
                <c:pt idx="35">
                  <c:v>-3.6394562541677433</c:v>
                </c:pt>
                <c:pt idx="36">
                  <c:v>-4.4946612769143552</c:v>
                </c:pt>
                <c:pt idx="37">
                  <c:v>-5.3107265104541428</c:v>
                </c:pt>
                <c:pt idx="38">
                  <c:v>-6.0101615565809023</c:v>
                </c:pt>
                <c:pt idx="39">
                  <c:v>-6.5450976027111176</c:v>
                </c:pt>
                <c:pt idx="40">
                  <c:v>-6.8424186237212083</c:v>
                </c:pt>
                <c:pt idx="41">
                  <c:v>-6.8001166071786692</c:v>
                </c:pt>
                <c:pt idx="42">
                  <c:v>-6.3681920748205174</c:v>
                </c:pt>
                <c:pt idx="43">
                  <c:v>-5.5681237149299347</c:v>
                </c:pt>
                <c:pt idx="44">
                  <c:v>-4.4857666706856056</c:v>
                </c:pt>
                <c:pt idx="45">
                  <c:v>-3.2349105677318102</c:v>
                </c:pt>
                <c:pt idx="46">
                  <c:v>-1.9325617115479174</c:v>
                </c:pt>
                <c:pt idx="47">
                  <c:v>-0.69481937461073295</c:v>
                </c:pt>
                <c:pt idx="48">
                  <c:v>0.3803562776295738</c:v>
                </c:pt>
                <c:pt idx="49">
                  <c:v>1.2607936514591511</c:v>
                </c:pt>
                <c:pt idx="50">
                  <c:v>1.9944126763226533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4354176"/>
        <c:axId val="344384640"/>
      </c:lineChart>
      <c:catAx>
        <c:axId val="34435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38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38464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354176"/>
        <c:crosses val="autoZero"/>
        <c:crossBetween val="between"/>
        <c:majorUnit val="10"/>
        <c:minorUnit val="2"/>
      </c:valAx>
      <c:valAx>
        <c:axId val="35989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898112"/>
        <c:crosses val="max"/>
        <c:crossBetween val="between"/>
      </c:valAx>
      <c:catAx>
        <c:axId val="35989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89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171776"/>
        <c:axId val="36016947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13.969629668848896</c:v>
                </c:pt>
                <c:pt idx="1">
                  <c:v>14.332051265071891</c:v>
                </c:pt>
                <c:pt idx="2">
                  <c:v>13.970646410921248</c:v>
                </c:pt>
                <c:pt idx="3">
                  <c:v>13.049629586482684</c:v>
                </c:pt>
                <c:pt idx="4">
                  <c:v>11.83856666396294</c:v>
                </c:pt>
                <c:pt idx="5">
                  <c:v>10.563258010605473</c:v>
                </c:pt>
                <c:pt idx="6">
                  <c:v>9.32966897344836</c:v>
                </c:pt>
                <c:pt idx="7">
                  <c:v>8.1518176348369735</c:v>
                </c:pt>
                <c:pt idx="8">
                  <c:v>7.0126468132107762</c:v>
                </c:pt>
                <c:pt idx="9">
                  <c:v>5.9014921548038011</c:v>
                </c:pt>
                <c:pt idx="10">
                  <c:v>4.8247645436326669</c:v>
                </c:pt>
                <c:pt idx="11">
                  <c:v>3.8034562041099536</c:v>
                </c:pt>
                <c:pt idx="12">
                  <c:v>2.8559580009586036</c:v>
                </c:pt>
                <c:pt idx="13">
                  <c:v>1.9792402753308314</c:v>
                </c:pt>
                <c:pt idx="14">
                  <c:v>1.1472278332196819</c:v>
                </c:pt>
                <c:pt idx="15">
                  <c:v>0.32529365479931904</c:v>
                </c:pt>
                <c:pt idx="16">
                  <c:v>-0.51466587900601102</c:v>
                </c:pt>
                <c:pt idx="17">
                  <c:v>-1.3811353384377925</c:v>
                </c:pt>
                <c:pt idx="18">
                  <c:v>-2.2558387215471338</c:v>
                </c:pt>
                <c:pt idx="19">
                  <c:v>-3.1033374779298519</c:v>
                </c:pt>
                <c:pt idx="20">
                  <c:v>-3.8976669822688321</c:v>
                </c:pt>
                <c:pt idx="21">
                  <c:v>-4.6524239429541145</c:v>
                </c:pt>
                <c:pt idx="22">
                  <c:v>-5.4320451003634167</c:v>
                </c:pt>
                <c:pt idx="23">
                  <c:v>-6.3259137721012015</c:v>
                </c:pt>
                <c:pt idx="24">
                  <c:v>-7.3907032847000158</c:v>
                </c:pt>
                <c:pt idx="25">
                  <c:v>-8.5802697580243361</c:v>
                </c:pt>
                <c:pt idx="26">
                  <c:v>-9.7046866256130375</c:v>
                </c:pt>
                <c:pt idx="27">
                  <c:v>-10.505934183196642</c:v>
                </c:pt>
                <c:pt idx="28">
                  <c:v>-10.84468351360343</c:v>
                </c:pt>
                <c:pt idx="29">
                  <c:v>-10.802133350104432</c:v>
                </c:pt>
                <c:pt idx="30">
                  <c:v>-10.552940414009351</c:v>
                </c:pt>
                <c:pt idx="31">
                  <c:v>-10.21945471571034</c:v>
                </c:pt>
                <c:pt idx="32">
                  <c:v>-9.8883835591281652</c:v>
                </c:pt>
                <c:pt idx="33">
                  <c:v>-9.6474071443014786</c:v>
                </c:pt>
                <c:pt idx="34">
                  <c:v>-9.5180347893469168</c:v>
                </c:pt>
                <c:pt idx="35">
                  <c:v>-9.3868175648192107</c:v>
                </c:pt>
                <c:pt idx="36">
                  <c:v>-9.073695612755138</c:v>
                </c:pt>
                <c:pt idx="37">
                  <c:v>-8.4716597957663726</c:v>
                </c:pt>
                <c:pt idx="38">
                  <c:v>-7.5842815964544821</c:v>
                </c:pt>
                <c:pt idx="39">
                  <c:v>-6.4649238418643451</c:v>
                </c:pt>
                <c:pt idx="40">
                  <c:v>-5.1832671433912223</c:v>
                </c:pt>
                <c:pt idx="41">
                  <c:v>-3.8419838214651967</c:v>
                </c:pt>
                <c:pt idx="42">
                  <c:v>-2.5799018331997474</c:v>
                </c:pt>
                <c:pt idx="43">
                  <c:v>-1.5209956954795643</c:v>
                </c:pt>
                <c:pt idx="44">
                  <c:v>-0.69060509906066148</c:v>
                </c:pt>
                <c:pt idx="45">
                  <c:v>3.6716414469693336E-2</c:v>
                </c:pt>
                <c:pt idx="46">
                  <c:v>0.89360465260826649</c:v>
                </c:pt>
                <c:pt idx="47">
                  <c:v>2.0775397098171244</c:v>
                </c:pt>
                <c:pt idx="48">
                  <c:v>3.5891202966354636</c:v>
                </c:pt>
                <c:pt idx="49">
                  <c:v>5.1694112354071269</c:v>
                </c:pt>
                <c:pt idx="50">
                  <c:v>6.4205741877502014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10.487267112028233</c:v>
                </c:pt>
                <c:pt idx="1">
                  <c:v>10.844182676684543</c:v>
                </c:pt>
                <c:pt idx="2">
                  <c:v>10.798135719128791</c:v>
                </c:pt>
                <c:pt idx="3">
                  <c:v>10.537365194370748</c:v>
                </c:pt>
                <c:pt idx="4">
                  <c:v>10.192185638532187</c:v>
                </c:pt>
                <c:pt idx="5">
                  <c:v>9.8572051026667733</c:v>
                </c:pt>
                <c:pt idx="6">
                  <c:v>9.6245905146317323</c:v>
                </c:pt>
                <c:pt idx="7">
                  <c:v>9.5017667649184592</c:v>
                </c:pt>
                <c:pt idx="8">
                  <c:v>9.3474886429516726</c:v>
                </c:pt>
                <c:pt idx="9">
                  <c:v>8.9703658646617388</c:v>
                </c:pt>
                <c:pt idx="10">
                  <c:v>8.2790848826098262</c:v>
                </c:pt>
                <c:pt idx="11">
                  <c:v>7.2911833890370099</c:v>
                </c:pt>
                <c:pt idx="12">
                  <c:v>6.0780223505413327</c:v>
                </c:pt>
                <c:pt idx="13">
                  <c:v>4.7237095057094756</c:v>
                </c:pt>
                <c:pt idx="14">
                  <c:v>3.3553277441258347</c:v>
                </c:pt>
                <c:pt idx="15">
                  <c:v>2.126550774978949</c:v>
                </c:pt>
                <c:pt idx="16">
                  <c:v>1.1396403199869893</c:v>
                </c:pt>
                <c:pt idx="17">
                  <c:v>0.3554947444146711</c:v>
                </c:pt>
                <c:pt idx="18">
                  <c:v>-0.4257706983769734</c:v>
                </c:pt>
                <c:pt idx="19">
                  <c:v>-1.4604212249339068</c:v>
                </c:pt>
                <c:pt idx="20">
                  <c:v>-2.8750091157750637</c:v>
                </c:pt>
                <c:pt idx="21">
                  <c:v>-4.5181004972668992</c:v>
                </c:pt>
                <c:pt idx="22">
                  <c:v>-5.982797178822258</c:v>
                </c:pt>
                <c:pt idx="23">
                  <c:v>-6.8795694870916275</c:v>
                </c:pt>
                <c:pt idx="24">
                  <c:v>-7.06542703553521</c:v>
                </c:pt>
                <c:pt idx="25">
                  <c:v>-6.6549790060756955</c:v>
                </c:pt>
                <c:pt idx="26">
                  <c:v>-5.7984189341136121</c:v>
                </c:pt>
                <c:pt idx="27">
                  <c:v>-4.5182061689316173</c:v>
                </c:pt>
                <c:pt idx="28">
                  <c:v>-2.7971383667157181</c:v>
                </c:pt>
                <c:pt idx="29">
                  <c:v>-0.75222226890584298</c:v>
                </c:pt>
                <c:pt idx="30">
                  <c:v>1.3007381306076751</c:v>
                </c:pt>
                <c:pt idx="31">
                  <c:v>2.9077107987794268</c:v>
                </c:pt>
                <c:pt idx="32">
                  <c:v>3.6914731749508545</c:v>
                </c:pt>
                <c:pt idx="33">
                  <c:v>3.4933060515497325</c:v>
                </c:pt>
                <c:pt idx="34">
                  <c:v>2.4304010513326229</c:v>
                </c:pt>
                <c:pt idx="35">
                  <c:v>0.83265884752606811</c:v>
                </c:pt>
                <c:pt idx="36">
                  <c:v>-0.90431547551786062</c:v>
                </c:pt>
                <c:pt idx="37">
                  <c:v>-2.4661278959969404</c:v>
                </c:pt>
                <c:pt idx="38">
                  <c:v>-3.6846093451964759</c:v>
                </c:pt>
                <c:pt idx="39">
                  <c:v>-4.5061102200406955</c:v>
                </c:pt>
                <c:pt idx="40">
                  <c:v>-4.924435764210993</c:v>
                </c:pt>
                <c:pt idx="41">
                  <c:v>-4.927229616970207</c:v>
                </c:pt>
                <c:pt idx="42">
                  <c:v>-4.5191872282664924</c:v>
                </c:pt>
                <c:pt idx="43">
                  <c:v>-3.7030519921863929</c:v>
                </c:pt>
                <c:pt idx="44">
                  <c:v>-2.4892424480709812</c:v>
                </c:pt>
                <c:pt idx="45">
                  <c:v>-0.90625089321833663</c:v>
                </c:pt>
                <c:pt idx="46">
                  <c:v>0.95784042701350802</c:v>
                </c:pt>
                <c:pt idx="47">
                  <c:v>2.8889598090306121</c:v>
                </c:pt>
                <c:pt idx="48">
                  <c:v>4.5111680492417445</c:v>
                </c:pt>
                <c:pt idx="49">
                  <c:v>5.3633684501106131</c:v>
                </c:pt>
                <c:pt idx="50">
                  <c:v>5.1029948383616857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4560384"/>
        <c:axId val="344561920"/>
      </c:lineChart>
      <c:catAx>
        <c:axId val="34456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56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5619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560384"/>
        <c:crosses val="autoZero"/>
        <c:crossBetween val="between"/>
        <c:majorUnit val="10"/>
        <c:minorUnit val="2"/>
      </c:valAx>
      <c:valAx>
        <c:axId val="36016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171776"/>
        <c:crosses val="max"/>
        <c:crossBetween val="between"/>
      </c:valAx>
      <c:catAx>
        <c:axId val="36017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16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212992"/>
        <c:axId val="36821068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-4.6009078621864319E-2</c:v>
                </c:pt>
                <c:pt idx="1">
                  <c:v>-7.8144893439893101E-2</c:v>
                </c:pt>
                <c:pt idx="2">
                  <c:v>-0.10407327547077706</c:v>
                </c:pt>
                <c:pt idx="3">
                  <c:v>-0.12406660381501254</c:v>
                </c:pt>
                <c:pt idx="4">
                  <c:v>-8.2002550889431133E-2</c:v>
                </c:pt>
                <c:pt idx="5">
                  <c:v>-2.7382459078973076E-2</c:v>
                </c:pt>
                <c:pt idx="6">
                  <c:v>5.6611622708493204E-3</c:v>
                </c:pt>
                <c:pt idx="7">
                  <c:v>1.7613291527630057E-2</c:v>
                </c:pt>
                <c:pt idx="8">
                  <c:v>5.4338670326114218E-2</c:v>
                </c:pt>
                <c:pt idx="9">
                  <c:v>6.3501060791247455E-2</c:v>
                </c:pt>
                <c:pt idx="10">
                  <c:v>7.3841517147775426E-2</c:v>
                </c:pt>
                <c:pt idx="11">
                  <c:v>9.9576159417205254E-2</c:v>
                </c:pt>
                <c:pt idx="12">
                  <c:v>0.12387757536177535</c:v>
                </c:pt>
                <c:pt idx="13">
                  <c:v>0.10865342887174047</c:v>
                </c:pt>
                <c:pt idx="14">
                  <c:v>0.13102680454985605</c:v>
                </c:pt>
                <c:pt idx="15">
                  <c:v>0.13785514859403908</c:v>
                </c:pt>
                <c:pt idx="16">
                  <c:v>0.15172940509863292</c:v>
                </c:pt>
                <c:pt idx="17">
                  <c:v>0.15334964272165222</c:v>
                </c:pt>
                <c:pt idx="18">
                  <c:v>0.15655686079978903</c:v>
                </c:pt>
                <c:pt idx="19">
                  <c:v>0.17812293743918339</c:v>
                </c:pt>
                <c:pt idx="20">
                  <c:v>0.18188617996240894</c:v>
                </c:pt>
                <c:pt idx="21">
                  <c:v>0.19910790357898026</c:v>
                </c:pt>
                <c:pt idx="22">
                  <c:v>0.19810697768946561</c:v>
                </c:pt>
                <c:pt idx="23">
                  <c:v>0.20546088017071906</c:v>
                </c:pt>
                <c:pt idx="24">
                  <c:v>0.19809502069187473</c:v>
                </c:pt>
                <c:pt idx="25">
                  <c:v>0.20624706149101257</c:v>
                </c:pt>
                <c:pt idx="26">
                  <c:v>0.14712671486778939</c:v>
                </c:pt>
                <c:pt idx="27">
                  <c:v>0.27749630892841304</c:v>
                </c:pt>
                <c:pt idx="28">
                  <c:v>0.21262934184417559</c:v>
                </c:pt>
                <c:pt idx="29">
                  <c:v>0.14776237475993451</c:v>
                </c:pt>
                <c:pt idx="30">
                  <c:v>8.289540767569345E-2</c:v>
                </c:pt>
                <c:pt idx="31">
                  <c:v>1.8028440591452404E-2</c:v>
                </c:pt>
                <c:pt idx="32">
                  <c:v>-7.2050571828817106E-3</c:v>
                </c:pt>
                <c:pt idx="33">
                  <c:v>-1.2788071962561334E-2</c:v>
                </c:pt>
                <c:pt idx="34">
                  <c:v>-1.8614524192185965E-2</c:v>
                </c:pt>
                <c:pt idx="35">
                  <c:v>-1.9987295634115075E-2</c:v>
                </c:pt>
                <c:pt idx="36">
                  <c:v>-5.5729499895173047E-3</c:v>
                </c:pt>
                <c:pt idx="37">
                  <c:v>-4.2831284837171945E-3</c:v>
                </c:pt>
                <c:pt idx="38">
                  <c:v>1.4344960952144838E-3</c:v>
                </c:pt>
                <c:pt idx="39">
                  <c:v>-3.3030581395877604E-3</c:v>
                </c:pt>
                <c:pt idx="40">
                  <c:v>-1.2539429093085006E-2</c:v>
                </c:pt>
                <c:pt idx="41">
                  <c:v>-1.6040853358519083E-2</c:v>
                </c:pt>
                <c:pt idx="42">
                  <c:v>-1.0280935504134614E-2</c:v>
                </c:pt>
                <c:pt idx="43">
                  <c:v>-2.4406956657688174E-3</c:v>
                </c:pt>
                <c:pt idx="44">
                  <c:v>-3.2479985675063138E-3</c:v>
                </c:pt>
                <c:pt idx="45">
                  <c:v>-1.4131602754227708E-2</c:v>
                </c:pt>
                <c:pt idx="46">
                  <c:v>-2.3311779309740217E-2</c:v>
                </c:pt>
                <c:pt idx="47">
                  <c:v>-1.3645836573660716E-2</c:v>
                </c:pt>
                <c:pt idx="48">
                  <c:v>1.3198446486691698E-2</c:v>
                </c:pt>
                <c:pt idx="49">
                  <c:v>3.0725018412074576E-2</c:v>
                </c:pt>
                <c:pt idx="50">
                  <c:v>2.2830944508314133E-2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8480256"/>
        <c:axId val="368481792"/>
      </c:lineChart>
      <c:catAx>
        <c:axId val="36848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48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84817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480256"/>
        <c:crosses val="autoZero"/>
        <c:crossBetween val="between"/>
        <c:majorUnit val="0.1"/>
      </c:valAx>
      <c:valAx>
        <c:axId val="36821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212992"/>
        <c:crosses val="max"/>
        <c:crossBetween val="between"/>
      </c:valAx>
      <c:catAx>
        <c:axId val="36821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21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231936"/>
        <c:axId val="36821516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-8.097192645072937E-2</c:v>
                </c:pt>
                <c:pt idx="1">
                  <c:v>-9.3115739448839011E-2</c:v>
                </c:pt>
                <c:pt idx="2">
                  <c:v>-7.8839789428365892E-2</c:v>
                </c:pt>
                <c:pt idx="3">
                  <c:v>-9.3272459521210896E-2</c:v>
                </c:pt>
                <c:pt idx="4">
                  <c:v>-8.0516744756865433E-2</c:v>
                </c:pt>
                <c:pt idx="5">
                  <c:v>-8.7380824413395938E-2</c:v>
                </c:pt>
                <c:pt idx="6">
                  <c:v>-7.3522942140111625E-2</c:v>
                </c:pt>
                <c:pt idx="7">
                  <c:v>-4.9190362009594313E-2</c:v>
                </c:pt>
                <c:pt idx="8">
                  <c:v>-1.0395528357922486E-2</c:v>
                </c:pt>
                <c:pt idx="9">
                  <c:v>-6.9038956664696852E-4</c:v>
                </c:pt>
                <c:pt idx="10">
                  <c:v>-1.5216288171978145E-2</c:v>
                </c:pt>
                <c:pt idx="11">
                  <c:v>6.8807734734383768E-3</c:v>
                </c:pt>
                <c:pt idx="12">
                  <c:v>6.3549479815414962E-3</c:v>
                </c:pt>
                <c:pt idx="13">
                  <c:v>-9.4857408627065341E-3</c:v>
                </c:pt>
                <c:pt idx="14">
                  <c:v>-1.7632439872988726E-2</c:v>
                </c:pt>
                <c:pt idx="15">
                  <c:v>-2.7121397724833608E-2</c:v>
                </c:pt>
                <c:pt idx="16">
                  <c:v>-5.0751491811630314E-2</c:v>
                </c:pt>
                <c:pt idx="17">
                  <c:v>-6.134207858279829E-2</c:v>
                </c:pt>
                <c:pt idx="18">
                  <c:v>-7.2025129459259915E-2</c:v>
                </c:pt>
                <c:pt idx="19">
                  <c:v>-7.5630011053455543E-2</c:v>
                </c:pt>
                <c:pt idx="20">
                  <c:v>-6.0315354013574976E-2</c:v>
                </c:pt>
                <c:pt idx="21">
                  <c:v>-5.2959166832567385E-2</c:v>
                </c:pt>
                <c:pt idx="22">
                  <c:v>-1.2219914590307586E-2</c:v>
                </c:pt>
                <c:pt idx="23">
                  <c:v>1.8684060560351608E-2</c:v>
                </c:pt>
                <c:pt idx="24">
                  <c:v>4.4900194852294663E-2</c:v>
                </c:pt>
                <c:pt idx="25">
                  <c:v>5.7790298014879227E-2</c:v>
                </c:pt>
                <c:pt idx="26">
                  <c:v>2.5687992407810705E-2</c:v>
                </c:pt>
                <c:pt idx="27">
                  <c:v>-0.15060340823631574</c:v>
                </c:pt>
                <c:pt idx="28">
                  <c:v>-0.11616042146323508</c:v>
                </c:pt>
                <c:pt idx="29">
                  <c:v>-8.1717434690152482E-2</c:v>
                </c:pt>
                <c:pt idx="30">
                  <c:v>-4.7274447917069889E-2</c:v>
                </c:pt>
                <c:pt idx="31">
                  <c:v>-1.2831461143987314E-2</c:v>
                </c:pt>
                <c:pt idx="32">
                  <c:v>1.6294978980271005E-18</c:v>
                </c:pt>
                <c:pt idx="33">
                  <c:v>3.4103358130798857E-19</c:v>
                </c:pt>
                <c:pt idx="34">
                  <c:v>-1.3642959673583963E-18</c:v>
                </c:pt>
                <c:pt idx="35">
                  <c:v>7.5793922378681823E-19</c:v>
                </c:pt>
                <c:pt idx="36">
                  <c:v>-8.5253160879059306E-3</c:v>
                </c:pt>
                <c:pt idx="37">
                  <c:v>-1.288418761813967E-18</c:v>
                </c:pt>
                <c:pt idx="38">
                  <c:v>2.4158790190260201E-19</c:v>
                </c:pt>
                <c:pt idx="39">
                  <c:v>3.6948560424702703E-19</c:v>
                </c:pt>
                <c:pt idx="40">
                  <c:v>1.1368954243247031E-18</c:v>
                </c:pt>
                <c:pt idx="41">
                  <c:v>1.2884373175429717E-18</c:v>
                </c:pt>
                <c:pt idx="42">
                  <c:v>-3.2211947613498582E-19</c:v>
                </c:pt>
                <c:pt idx="43">
                  <c:v>5.6858648135952515E-20</c:v>
                </c:pt>
                <c:pt idx="44">
                  <c:v>2.0842756465713134E-19</c:v>
                </c:pt>
                <c:pt idx="45">
                  <c:v>1.8946451244827271E-19</c:v>
                </c:pt>
                <c:pt idx="46">
                  <c:v>1.7432117573646707E-18</c:v>
                </c:pt>
                <c:pt idx="47">
                  <c:v>-1.5537608327371755E-18</c:v>
                </c:pt>
                <c:pt idx="48">
                  <c:v>3.788882614347517E-20</c:v>
                </c:pt>
                <c:pt idx="49">
                  <c:v>-2.8421708712411236E-18</c:v>
                </c:pt>
                <c:pt idx="50">
                  <c:v>1.8947806497591334E-18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613568"/>
        <c:axId val="315615104"/>
      </c:lineChart>
      <c:catAx>
        <c:axId val="31561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615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6151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613568"/>
        <c:crosses val="autoZero"/>
        <c:crossBetween val="between"/>
        <c:majorUnit val="0.1"/>
      </c:valAx>
      <c:valAx>
        <c:axId val="36821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231936"/>
        <c:crosses val="max"/>
        <c:crossBetween val="between"/>
      </c:valAx>
      <c:catAx>
        <c:axId val="36823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21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324608"/>
        <c:axId val="36823385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0.32001781463623047</c:v>
                </c:pt>
                <c:pt idx="1">
                  <c:v>0.68195284671707612</c:v>
                </c:pt>
                <c:pt idx="2">
                  <c:v>1.0600501697567146</c:v>
                </c:pt>
                <c:pt idx="3">
                  <c:v>1.2961428686209486</c:v>
                </c:pt>
                <c:pt idx="4">
                  <c:v>1.3213922293591236</c:v>
                </c:pt>
                <c:pt idx="5">
                  <c:v>1.2416925788636541</c:v>
                </c:pt>
                <c:pt idx="6">
                  <c:v>1.0842953460115115</c:v>
                </c:pt>
                <c:pt idx="7">
                  <c:v>0.95499299924123382</c:v>
                </c:pt>
                <c:pt idx="8">
                  <c:v>0.80154927516814922</c:v>
                </c:pt>
                <c:pt idx="9">
                  <c:v>0.70921402672049016</c:v>
                </c:pt>
                <c:pt idx="10">
                  <c:v>0.60586383432635915</c:v>
                </c:pt>
                <c:pt idx="11">
                  <c:v>0.53156924838912967</c:v>
                </c:pt>
                <c:pt idx="12">
                  <c:v>0.52071793853238368</c:v>
                </c:pt>
                <c:pt idx="13">
                  <c:v>0.50739554088017491</c:v>
                </c:pt>
                <c:pt idx="14">
                  <c:v>0.53601402583217728</c:v>
                </c:pt>
                <c:pt idx="15">
                  <c:v>0.60052981623168067</c:v>
                </c:pt>
                <c:pt idx="16">
                  <c:v>0.62392075543975356</c:v>
                </c:pt>
                <c:pt idx="17">
                  <c:v>0.69200232853865484</c:v>
                </c:pt>
                <c:pt idx="18">
                  <c:v>0.70326998360949899</c:v>
                </c:pt>
                <c:pt idx="19">
                  <c:v>0.7174728820586127</c:v>
                </c:pt>
                <c:pt idx="20">
                  <c:v>0.66094592915651773</c:v>
                </c:pt>
                <c:pt idx="21">
                  <c:v>0.60021308055089495</c:v>
                </c:pt>
                <c:pt idx="22">
                  <c:v>0.48128618893469444</c:v>
                </c:pt>
                <c:pt idx="23">
                  <c:v>0.38349708964688789</c:v>
                </c:pt>
                <c:pt idx="24">
                  <c:v>0.24708654250564391</c:v>
                </c:pt>
                <c:pt idx="25">
                  <c:v>0.14907175302505493</c:v>
                </c:pt>
                <c:pt idx="26">
                  <c:v>9.0883672468758489E-2</c:v>
                </c:pt>
                <c:pt idx="27">
                  <c:v>0.32010753444192758</c:v>
                </c:pt>
                <c:pt idx="28">
                  <c:v>0.23340888256315234</c:v>
                </c:pt>
                <c:pt idx="29">
                  <c:v>0.14671023068437228</c:v>
                </c:pt>
                <c:pt idx="30">
                  <c:v>6.0011578805592228E-2</c:v>
                </c:pt>
                <c:pt idx="31">
                  <c:v>-2.6687073073187781E-2</c:v>
                </c:pt>
                <c:pt idx="32">
                  <c:v>-4.0678800129035936E-2</c:v>
                </c:pt>
                <c:pt idx="33">
                  <c:v>-9.1982878728927714E-3</c:v>
                </c:pt>
                <c:pt idx="34">
                  <c:v>9.8298518448170728E-3</c:v>
                </c:pt>
                <c:pt idx="35">
                  <c:v>1.2283928404873993E-2</c:v>
                </c:pt>
                <c:pt idx="36">
                  <c:v>-4.5524195570522804E-3</c:v>
                </c:pt>
                <c:pt idx="37">
                  <c:v>3.3081312167087011E-3</c:v>
                </c:pt>
                <c:pt idx="38">
                  <c:v>5.0323758533246253E-4</c:v>
                </c:pt>
                <c:pt idx="39">
                  <c:v>-2.288362765799223E-3</c:v>
                </c:pt>
                <c:pt idx="40">
                  <c:v>-6.8160943205608955E-3</c:v>
                </c:pt>
                <c:pt idx="41">
                  <c:v>-1.17650546629301E-2</c:v>
                </c:pt>
                <c:pt idx="42">
                  <c:v>-1.1167109140617219E-2</c:v>
                </c:pt>
                <c:pt idx="43">
                  <c:v>-9.8943755044339542E-4</c:v>
                </c:pt>
                <c:pt idx="44">
                  <c:v>1.4279020974141578E-2</c:v>
                </c:pt>
                <c:pt idx="45">
                  <c:v>2.3553465155194915E-2</c:v>
                </c:pt>
                <c:pt idx="46">
                  <c:v>1.7037783925893016E-2</c:v>
                </c:pt>
                <c:pt idx="47">
                  <c:v>-5.2940577424786901E-3</c:v>
                </c:pt>
                <c:pt idx="48">
                  <c:v>-2.9124888406352693E-2</c:v>
                </c:pt>
                <c:pt idx="49">
                  <c:v>-3.5487813460101852E-2</c:v>
                </c:pt>
                <c:pt idx="50">
                  <c:v>-2.289089746773243E-2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663488"/>
        <c:axId val="315665024"/>
      </c:lineChart>
      <c:catAx>
        <c:axId val="31566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665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6650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663488"/>
        <c:crosses val="autoZero"/>
        <c:crossBetween val="between"/>
        <c:majorUnit val="0.5"/>
      </c:valAx>
      <c:valAx>
        <c:axId val="36823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324608"/>
        <c:crosses val="max"/>
        <c:crossBetween val="between"/>
      </c:valAx>
      <c:catAx>
        <c:axId val="36832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23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331008"/>
        <c:axId val="36832652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-5.7079039514064789E-2</c:v>
                </c:pt>
                <c:pt idx="1">
                  <c:v>-0.10770192649858099</c:v>
                </c:pt>
                <c:pt idx="2">
                  <c:v>-0.13178906260063394</c:v>
                </c:pt>
                <c:pt idx="3">
                  <c:v>-0.14384729540963437</c:v>
                </c:pt>
                <c:pt idx="4">
                  <c:v>-0.11016407492169399</c:v>
                </c:pt>
                <c:pt idx="5">
                  <c:v>-7.6295547447745249E-2</c:v>
                </c:pt>
                <c:pt idx="6">
                  <c:v>-5.761565013375422E-2</c:v>
                </c:pt>
                <c:pt idx="7">
                  <c:v>-5.3456987531113671E-2</c:v>
                </c:pt>
                <c:pt idx="8">
                  <c:v>-2.4657327073058587E-2</c:v>
                </c:pt>
                <c:pt idx="9">
                  <c:v>-2.8643781177214105E-2</c:v>
                </c:pt>
                <c:pt idx="10">
                  <c:v>-2.2885158830136462E-2</c:v>
                </c:pt>
                <c:pt idx="11">
                  <c:v>-6.0018650138631661E-3</c:v>
                </c:pt>
                <c:pt idx="12">
                  <c:v>1.0214033650690069E-2</c:v>
                </c:pt>
                <c:pt idx="13">
                  <c:v>-5.0895716827336615E-4</c:v>
                </c:pt>
                <c:pt idx="14">
                  <c:v>1.8106977057432593E-2</c:v>
                </c:pt>
                <c:pt idx="15">
                  <c:v>1.6734252568922064E-2</c:v>
                </c:pt>
                <c:pt idx="16">
                  <c:v>3.2537671047610739E-2</c:v>
                </c:pt>
                <c:pt idx="17">
                  <c:v>2.5724444290344206E-2</c:v>
                </c:pt>
                <c:pt idx="18">
                  <c:v>3.1425397103367655E-2</c:v>
                </c:pt>
                <c:pt idx="19">
                  <c:v>5.1175137830323146E-2</c:v>
                </c:pt>
                <c:pt idx="20">
                  <c:v>5.9854617453627065E-2</c:v>
                </c:pt>
                <c:pt idx="21">
                  <c:v>7.9159169508953617E-2</c:v>
                </c:pt>
                <c:pt idx="22">
                  <c:v>8.6239953573572795E-2</c:v>
                </c:pt>
                <c:pt idx="23">
                  <c:v>9.8312065566574333E-2</c:v>
                </c:pt>
                <c:pt idx="24">
                  <c:v>0.11023289527764032</c:v>
                </c:pt>
                <c:pt idx="25">
                  <c:v>0.13362680375576019</c:v>
                </c:pt>
                <c:pt idx="26">
                  <c:v>9.5366573926558271E-2</c:v>
                </c:pt>
                <c:pt idx="27">
                  <c:v>0.15723383198083926</c:v>
                </c:pt>
                <c:pt idx="28">
                  <c:v>0.12525009563210515</c:v>
                </c:pt>
                <c:pt idx="29">
                  <c:v>9.3266359283369279E-2</c:v>
                </c:pt>
                <c:pt idx="30">
                  <c:v>6.1282622934633393E-2</c:v>
                </c:pt>
                <c:pt idx="31">
                  <c:v>2.9298886585897528E-2</c:v>
                </c:pt>
                <c:pt idx="32">
                  <c:v>7.5094949462131046E-3</c:v>
                </c:pt>
                <c:pt idx="33">
                  <c:v>-9.5639307496242013E-3</c:v>
                </c:pt>
                <c:pt idx="34">
                  <c:v>-1.9157731420286303E-2</c:v>
                </c:pt>
                <c:pt idx="35">
                  <c:v>-2.0623282328113366E-2</c:v>
                </c:pt>
                <c:pt idx="36">
                  <c:v>-3.8020670332128918E-3</c:v>
                </c:pt>
                <c:pt idx="37">
                  <c:v>-4.514666395514436E-3</c:v>
                </c:pt>
                <c:pt idx="38">
                  <c:v>1.3666223753989342E-3</c:v>
                </c:pt>
                <c:pt idx="39">
                  <c:v>-3.0835173585641931E-3</c:v>
                </c:pt>
                <c:pt idx="40">
                  <c:v>-1.1839997470127974E-2</c:v>
                </c:pt>
                <c:pt idx="41">
                  <c:v>-1.4708833351593734E-2</c:v>
                </c:pt>
                <c:pt idx="42">
                  <c:v>-8.8534386261536271E-3</c:v>
                </c:pt>
                <c:pt idx="43">
                  <c:v>-2.2546956316761161E-3</c:v>
                </c:pt>
                <c:pt idx="44">
                  <c:v>-4.8245373338671928E-3</c:v>
                </c:pt>
                <c:pt idx="45">
                  <c:v>-1.661124582103268E-2</c:v>
                </c:pt>
                <c:pt idx="46">
                  <c:v>-2.4618517096104523E-2</c:v>
                </c:pt>
                <c:pt idx="47">
                  <c:v>-1.1622349776308638E-2</c:v>
                </c:pt>
                <c:pt idx="48">
                  <c:v>1.7450477828823946E-2</c:v>
                </c:pt>
                <c:pt idx="49">
                  <c:v>3.4362042938665807E-2</c:v>
                </c:pt>
                <c:pt idx="50">
                  <c:v>2.4626756086945534E-2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709696"/>
        <c:axId val="315768832"/>
      </c:lineChart>
      <c:catAx>
        <c:axId val="31570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76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7688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709696"/>
        <c:crosses val="autoZero"/>
        <c:crossBetween val="between"/>
        <c:majorUnit val="0.1"/>
      </c:valAx>
      <c:valAx>
        <c:axId val="368326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331008"/>
        <c:crosses val="max"/>
        <c:crossBetween val="between"/>
      </c:valAx>
      <c:catAx>
        <c:axId val="36833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326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362240"/>
        <c:axId val="36834956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-1.8607674166560173E-2</c:v>
                </c:pt>
                <c:pt idx="1">
                  <c:v>-0.13602632612781135</c:v>
                </c:pt>
                <c:pt idx="2">
                  <c:v>-0.17438509018519416</c:v>
                </c:pt>
                <c:pt idx="3">
                  <c:v>-0.24419383609440024</c:v>
                </c:pt>
                <c:pt idx="4">
                  <c:v>-0.16786336872869631</c:v>
                </c:pt>
                <c:pt idx="5">
                  <c:v>-7.6119817363018358E-2</c:v>
                </c:pt>
                <c:pt idx="6">
                  <c:v>2.4582981155016441E-3</c:v>
                </c:pt>
                <c:pt idx="7">
                  <c:v>7.0213279938211914E-2</c:v>
                </c:pt>
                <c:pt idx="8">
                  <c:v>0.11365280035206848</c:v>
                </c:pt>
                <c:pt idx="9">
                  <c:v>0.13384915861483004</c:v>
                </c:pt>
                <c:pt idx="10">
                  <c:v>0.13610839910202693</c:v>
                </c:pt>
                <c:pt idx="11">
                  <c:v>0.15440080253121097</c:v>
                </c:pt>
                <c:pt idx="12">
                  <c:v>0.15478815329834983</c:v>
                </c:pt>
                <c:pt idx="13">
                  <c:v>0.13032643534440358</c:v>
                </c:pt>
                <c:pt idx="14">
                  <c:v>0.15027942628410412</c:v>
                </c:pt>
                <c:pt idx="15">
                  <c:v>0.15462211390777145</c:v>
                </c:pt>
                <c:pt idx="16">
                  <c:v>0.1371844262892343</c:v>
                </c:pt>
                <c:pt idx="17">
                  <c:v>0.13738684992524708</c:v>
                </c:pt>
                <c:pt idx="18">
                  <c:v>0.12145915831575288</c:v>
                </c:pt>
                <c:pt idx="19">
                  <c:v>0.13328803105927459</c:v>
                </c:pt>
                <c:pt idx="20">
                  <c:v>0.11263598969529126</c:v>
                </c:pt>
                <c:pt idx="21">
                  <c:v>7.5474189836213776E-2</c:v>
                </c:pt>
                <c:pt idx="22">
                  <c:v>5.3910758536728914E-2</c:v>
                </c:pt>
                <c:pt idx="23">
                  <c:v>4.967467857189533E-2</c:v>
                </c:pt>
                <c:pt idx="24">
                  <c:v>1.3600386610031413E-2</c:v>
                </c:pt>
                <c:pt idx="25">
                  <c:v>1.9035486504435539E-2</c:v>
                </c:pt>
                <c:pt idx="26">
                  <c:v>1.7612989151130715E-2</c:v>
                </c:pt>
                <c:pt idx="27">
                  <c:v>5.7649801589556612E-2</c:v>
                </c:pt>
                <c:pt idx="28">
                  <c:v>4.2540002886909289E-2</c:v>
                </c:pt>
                <c:pt idx="29">
                  <c:v>2.7430204184261123E-2</c:v>
                </c:pt>
                <c:pt idx="30">
                  <c:v>1.2320405481612956E-2</c:v>
                </c:pt>
                <c:pt idx="31">
                  <c:v>-2.7893932210352025E-3</c:v>
                </c:pt>
                <c:pt idx="32">
                  <c:v>5.0022399829431699E-3</c:v>
                </c:pt>
                <c:pt idx="33">
                  <c:v>3.4325992280406859E-3</c:v>
                </c:pt>
                <c:pt idx="34">
                  <c:v>-1.4720657129346802E-2</c:v>
                </c:pt>
                <c:pt idx="35">
                  <c:v>-1.5506102469625102E-2</c:v>
                </c:pt>
                <c:pt idx="36">
                  <c:v>-2.5898691640467771E-2</c:v>
                </c:pt>
                <c:pt idx="37">
                  <c:v>4.6982497385017382E-4</c:v>
                </c:pt>
                <c:pt idx="38">
                  <c:v>-4.7542508328710523E-3</c:v>
                </c:pt>
                <c:pt idx="39">
                  <c:v>-2.074618436933906E-2</c:v>
                </c:pt>
                <c:pt idx="40">
                  <c:v>-3.5190014068472289E-2</c:v>
                </c:pt>
                <c:pt idx="41">
                  <c:v>-3.2651425830094505E-2</c:v>
                </c:pt>
                <c:pt idx="42">
                  <c:v>-8.9172186389568364E-3</c:v>
                </c:pt>
                <c:pt idx="43">
                  <c:v>1.9857406212363045E-2</c:v>
                </c:pt>
                <c:pt idx="44">
                  <c:v>2.8004263938721977E-2</c:v>
                </c:pt>
                <c:pt idx="45">
                  <c:v>8.8318358601577399E-3</c:v>
                </c:pt>
                <c:pt idx="46">
                  <c:v>-2.1555141247182812E-2</c:v>
                </c:pt>
                <c:pt idx="47">
                  <c:v>-1.6841821888920451E-2</c:v>
                </c:pt>
                <c:pt idx="48">
                  <c:v>4.873842768602097E-2</c:v>
                </c:pt>
                <c:pt idx="49">
                  <c:v>0.11146031427530209</c:v>
                </c:pt>
                <c:pt idx="50">
                  <c:v>0.1169060617685318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804672"/>
        <c:axId val="315814656"/>
      </c:lineChart>
      <c:catAx>
        <c:axId val="31580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81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8146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804672"/>
        <c:crosses val="autoZero"/>
        <c:crossBetween val="between"/>
        <c:majorUnit val="0.25"/>
      </c:valAx>
      <c:valAx>
        <c:axId val="36834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362240"/>
        <c:crosses val="max"/>
        <c:crossBetween val="between"/>
      </c:valAx>
      <c:catAx>
        <c:axId val="36836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34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430080"/>
        <c:axId val="36836416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-0.32388728857040405</c:v>
                </c:pt>
                <c:pt idx="1">
                  <c:v>-0.48813084007630209</c:v>
                </c:pt>
                <c:pt idx="2">
                  <c:v>-0.48769189902059407</c:v>
                </c:pt>
                <c:pt idx="3">
                  <c:v>-0.43802279235129477</c:v>
                </c:pt>
                <c:pt idx="4">
                  <c:v>-0.39654155839715671</c:v>
                </c:pt>
                <c:pt idx="5">
                  <c:v>-0.42334250267752094</c:v>
                </c:pt>
                <c:pt idx="6">
                  <c:v>-0.37863503161645445</c:v>
                </c:pt>
                <c:pt idx="7">
                  <c:v>-0.3351166115019627</c:v>
                </c:pt>
                <c:pt idx="8">
                  <c:v>-0.26198193046823248</c:v>
                </c:pt>
                <c:pt idx="9">
                  <c:v>-0.26304530378813812</c:v>
                </c:pt>
                <c:pt idx="10">
                  <c:v>-0.21248162322178593</c:v>
                </c:pt>
                <c:pt idx="11">
                  <c:v>-0.16334440225292085</c:v>
                </c:pt>
                <c:pt idx="12">
                  <c:v>-0.13001389243958192</c:v>
                </c:pt>
                <c:pt idx="13">
                  <c:v>-7.2159427268547016E-2</c:v>
                </c:pt>
                <c:pt idx="14">
                  <c:v>-1.2757893641052086E-2</c:v>
                </c:pt>
                <c:pt idx="15">
                  <c:v>6.0356530952582969E-2</c:v>
                </c:pt>
                <c:pt idx="16">
                  <c:v>0.17201658082718257</c:v>
                </c:pt>
                <c:pt idx="17">
                  <c:v>0.25196846004982998</c:v>
                </c:pt>
                <c:pt idx="18">
                  <c:v>0.37647407390818072</c:v>
                </c:pt>
                <c:pt idx="19">
                  <c:v>0.46773811107858565</c:v>
                </c:pt>
                <c:pt idx="20">
                  <c:v>0.56802700779594129</c:v>
                </c:pt>
                <c:pt idx="21">
                  <c:v>0.65141831256906557</c:v>
                </c:pt>
                <c:pt idx="22">
                  <c:v>0.73315280620601986</c:v>
                </c:pt>
                <c:pt idx="23">
                  <c:v>0.75456677386553883</c:v>
                </c:pt>
                <c:pt idx="24">
                  <c:v>0.71216093531644098</c:v>
                </c:pt>
                <c:pt idx="25">
                  <c:v>0.57499629259109497</c:v>
                </c:pt>
                <c:pt idx="26">
                  <c:v>0.42152021979368226</c:v>
                </c:pt>
                <c:pt idx="27">
                  <c:v>0.29476894680331728</c:v>
                </c:pt>
                <c:pt idx="28">
                  <c:v>0.2410558656744497</c:v>
                </c:pt>
                <c:pt idx="29">
                  <c:v>0.18734278454557915</c:v>
                </c:pt>
                <c:pt idx="30">
                  <c:v>0.1336297034167086</c:v>
                </c:pt>
                <c:pt idx="31">
                  <c:v>7.9916622287838079E-2</c:v>
                </c:pt>
                <c:pt idx="32">
                  <c:v>4.7021017552876564E-3</c:v>
                </c:pt>
                <c:pt idx="33">
                  <c:v>-3.3868741216974696E-2</c:v>
                </c:pt>
                <c:pt idx="34">
                  <c:v>-1.2036359843571653E-2</c:v>
                </c:pt>
                <c:pt idx="35">
                  <c:v>-2.2628388594516654E-2</c:v>
                </c:pt>
                <c:pt idx="36">
                  <c:v>-5.5316034854334034E-2</c:v>
                </c:pt>
                <c:pt idx="37">
                  <c:v>-0.11990314029661882</c:v>
                </c:pt>
                <c:pt idx="38">
                  <c:v>-7.787427254122381E-2</c:v>
                </c:pt>
                <c:pt idx="39">
                  <c:v>2.4016917039531138E-3</c:v>
                </c:pt>
                <c:pt idx="40">
                  <c:v>4.957522278307646E-2</c:v>
                </c:pt>
                <c:pt idx="41">
                  <c:v>2.1664292290601024E-2</c:v>
                </c:pt>
                <c:pt idx="42">
                  <c:v>-5.3432997021859718E-2</c:v>
                </c:pt>
                <c:pt idx="43">
                  <c:v>-0.12557268999417359</c:v>
                </c:pt>
                <c:pt idx="44">
                  <c:v>-0.18444150747830773</c:v>
                </c:pt>
                <c:pt idx="45">
                  <c:v>-0.25513278912307497</c:v>
                </c:pt>
                <c:pt idx="46">
                  <c:v>-0.32872551007452577</c:v>
                </c:pt>
                <c:pt idx="47">
                  <c:v>-0.32837582484472033</c:v>
                </c:pt>
                <c:pt idx="48">
                  <c:v>-0.21606127323635341</c:v>
                </c:pt>
                <c:pt idx="49">
                  <c:v>-7.0074732566757447E-2</c:v>
                </c:pt>
                <c:pt idx="50">
                  <c:v>-3.4600214567035437E-3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879424"/>
        <c:axId val="315880960"/>
      </c:lineChart>
      <c:catAx>
        <c:axId val="31587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88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8809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879424"/>
        <c:crosses val="autoZero"/>
        <c:crossBetween val="between"/>
        <c:majorUnit val="0.25"/>
        <c:minorUnit val="0.04"/>
      </c:valAx>
      <c:valAx>
        <c:axId val="36836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430080"/>
        <c:crosses val="max"/>
        <c:crossBetween val="between"/>
      </c:valAx>
      <c:catAx>
        <c:axId val="36843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36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502272"/>
        <c:axId val="36848550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-7.5318361632525921E-3</c:v>
                </c:pt>
                <c:pt idx="1">
                  <c:v>9.2180986790566695E-3</c:v>
                </c:pt>
                <c:pt idx="2">
                  <c:v>-3.5600053082774079E-4</c:v>
                </c:pt>
                <c:pt idx="3">
                  <c:v>-7.9929930184086302E-4</c:v>
                </c:pt>
                <c:pt idx="4">
                  <c:v>-7.485161078928524E-3</c:v>
                </c:pt>
                <c:pt idx="5">
                  <c:v>-7.0041728010742542E-3</c:v>
                </c:pt>
                <c:pt idx="6">
                  <c:v>-1.8120950856058519E-2</c:v>
                </c:pt>
                <c:pt idx="7">
                  <c:v>-3.6374523036054318E-2</c:v>
                </c:pt>
                <c:pt idx="8">
                  <c:v>-2.4109581255034051E-2</c:v>
                </c:pt>
                <c:pt idx="9">
                  <c:v>-3.1039135702149806E-2</c:v>
                </c:pt>
                <c:pt idx="10">
                  <c:v>-2.9257373481959444E-2</c:v>
                </c:pt>
                <c:pt idx="11">
                  <c:v>-1.8730715586245578E-2</c:v>
                </c:pt>
                <c:pt idx="12">
                  <c:v>-5.641204823358832E-3</c:v>
                </c:pt>
                <c:pt idx="13">
                  <c:v>-1.7753291533157935E-2</c:v>
                </c:pt>
                <c:pt idx="14">
                  <c:v>-9.8081954783234143E-3</c:v>
                </c:pt>
                <c:pt idx="15">
                  <c:v>-2.2100069920449654E-2</c:v>
                </c:pt>
                <c:pt idx="16">
                  <c:v>-1.6208705348115665E-2</c:v>
                </c:pt>
                <c:pt idx="17">
                  <c:v>-3.4208616546033008E-2</c:v>
                </c:pt>
                <c:pt idx="18">
                  <c:v>-3.7830298705877743E-2</c:v>
                </c:pt>
                <c:pt idx="19">
                  <c:v>-3.2248875854911645E-2</c:v>
                </c:pt>
                <c:pt idx="20">
                  <c:v>-2.8118362444465944E-2</c:v>
                </c:pt>
                <c:pt idx="21">
                  <c:v>-9.09693749553004E-3</c:v>
                </c:pt>
                <c:pt idx="22">
                  <c:v>-1.014523866864646E-2</c:v>
                </c:pt>
                <c:pt idx="23">
                  <c:v>-1.097619264483145E-2</c:v>
                </c:pt>
                <c:pt idx="24">
                  <c:v>7.5560968835431839E-3</c:v>
                </c:pt>
                <c:pt idx="25">
                  <c:v>3.1475462019443512E-2</c:v>
                </c:pt>
                <c:pt idx="26">
                  <c:v>1.150989821909117E-2</c:v>
                </c:pt>
                <c:pt idx="27">
                  <c:v>4.0256597131468952E-2</c:v>
                </c:pt>
                <c:pt idx="28">
                  <c:v>3.2275115041071958E-2</c:v>
                </c:pt>
                <c:pt idx="29">
                  <c:v>2.4293632950674514E-2</c:v>
                </c:pt>
                <c:pt idx="30">
                  <c:v>1.6312150860277069E-2</c:v>
                </c:pt>
                <c:pt idx="31">
                  <c:v>8.3306687698796317E-3</c:v>
                </c:pt>
                <c:pt idx="32">
                  <c:v>-1.0811539875326768E-3</c:v>
                </c:pt>
                <c:pt idx="33">
                  <c:v>-1.694864462584782E-3</c:v>
                </c:pt>
                <c:pt idx="34">
                  <c:v>3.3143601753008812E-3</c:v>
                </c:pt>
                <c:pt idx="35">
                  <c:v>4.8289687260412335E-3</c:v>
                </c:pt>
                <c:pt idx="36">
                  <c:v>2.9691619204340429E-2</c:v>
                </c:pt>
                <c:pt idx="37">
                  <c:v>2.5132584593272167E-2</c:v>
                </c:pt>
                <c:pt idx="38">
                  <c:v>2.2317014028156733E-2</c:v>
                </c:pt>
                <c:pt idx="39">
                  <c:v>1.4620134324057897E-2</c:v>
                </c:pt>
                <c:pt idx="40">
                  <c:v>1.2397795949070096E-2</c:v>
                </c:pt>
                <c:pt idx="41">
                  <c:v>1.2868609247836105E-2</c:v>
                </c:pt>
                <c:pt idx="42">
                  <c:v>1.0452018516922911E-2</c:v>
                </c:pt>
                <c:pt idx="43">
                  <c:v>3.7858514335209815E-3</c:v>
                </c:pt>
                <c:pt idx="44">
                  <c:v>2.4397965420882893E-3</c:v>
                </c:pt>
                <c:pt idx="45">
                  <c:v>1.384537332119727E-2</c:v>
                </c:pt>
                <c:pt idx="46">
                  <c:v>3.3507883192969358E-2</c:v>
                </c:pt>
                <c:pt idx="47">
                  <c:v>3.9561519733100514E-2</c:v>
                </c:pt>
                <c:pt idx="48">
                  <c:v>2.1921383696036436E-2</c:v>
                </c:pt>
                <c:pt idx="49">
                  <c:v>-1.7439116034461397E-3</c:v>
                </c:pt>
                <c:pt idx="50">
                  <c:v>-1.9454929977655411E-2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945728"/>
        <c:axId val="315947264"/>
      </c:lineChart>
      <c:catAx>
        <c:axId val="31594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947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9472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945728"/>
        <c:crosses val="autoZero"/>
        <c:crossBetween val="between"/>
        <c:majorUnit val="0.2"/>
        <c:minorUnit val="0.01"/>
      </c:valAx>
      <c:valAx>
        <c:axId val="36848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502272"/>
        <c:crosses val="max"/>
        <c:crossBetween val="between"/>
      </c:valAx>
      <c:catAx>
        <c:axId val="36850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48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014848"/>
        <c:axId val="3479496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-4.651975676237794</c:v>
                </c:pt>
                <c:pt idx="1">
                  <c:v>-3.1141705745956032</c:v>
                </c:pt>
                <c:pt idx="2">
                  <c:v>-1.7437051185253742</c:v>
                </c:pt>
                <c:pt idx="3">
                  <c:v>-0.60757649383445334</c:v>
                </c:pt>
                <c:pt idx="4">
                  <c:v>0.31917677059479921</c:v>
                </c:pt>
                <c:pt idx="5">
                  <c:v>1.0695680664373337</c:v>
                </c:pt>
                <c:pt idx="6">
                  <c:v>1.6052900047878143</c:v>
                </c:pt>
                <c:pt idx="7">
                  <c:v>1.8326220035913039</c:v>
                </c:pt>
                <c:pt idx="8">
                  <c:v>1.7132555687951303</c:v>
                </c:pt>
                <c:pt idx="9">
                  <c:v>1.3321277540442167</c:v>
                </c:pt>
                <c:pt idx="10">
                  <c:v>0.86271994936714091</c:v>
                </c:pt>
                <c:pt idx="11">
                  <c:v>0.48952545190771335</c:v>
                </c:pt>
                <c:pt idx="12">
                  <c:v>0.34373806791421102</c:v>
                </c:pt>
                <c:pt idx="13">
                  <c:v>0.46664996729636787</c:v>
                </c:pt>
                <c:pt idx="14">
                  <c:v>0.81371649438028704</c:v>
                </c:pt>
                <c:pt idx="15">
                  <c:v>1.2933153350127811</c:v>
                </c:pt>
                <c:pt idx="16">
                  <c:v>1.8110134734072645</c:v>
                </c:pt>
                <c:pt idx="17">
                  <c:v>2.2856769708067688</c:v>
                </c:pt>
                <c:pt idx="18">
                  <c:v>2.6428584217270004</c:v>
                </c:pt>
                <c:pt idx="19">
                  <c:v>2.8158346390139677</c:v>
                </c:pt>
                <c:pt idx="20">
                  <c:v>2.7644684073169228</c:v>
                </c:pt>
                <c:pt idx="21">
                  <c:v>2.4884393956124371</c:v>
                </c:pt>
                <c:pt idx="22">
                  <c:v>2.0130779500415779</c:v>
                </c:pt>
                <c:pt idx="23">
                  <c:v>1.3629616629835661</c:v>
                </c:pt>
                <c:pt idx="24">
                  <c:v>0.55590811067316392</c:v>
                </c:pt>
                <c:pt idx="25">
                  <c:v>-0.38487817152243131</c:v>
                </c:pt>
                <c:pt idx="26">
                  <c:v>-1.422435246524328</c:v>
                </c:pt>
                <c:pt idx="27">
                  <c:v>-2.4884086346511638</c:v>
                </c:pt>
                <c:pt idx="28">
                  <c:v>-3.4601648647313947</c:v>
                </c:pt>
                <c:pt idx="29">
                  <c:v>-4.1722563136184991</c:v>
                </c:pt>
                <c:pt idx="30">
                  <c:v>-4.5323514587279972</c:v>
                </c:pt>
                <c:pt idx="31">
                  <c:v>-4.5638174471183497</c:v>
                </c:pt>
                <c:pt idx="32">
                  <c:v>-4.2515755798945403</c:v>
                </c:pt>
                <c:pt idx="33">
                  <c:v>-3.5160642695591551</c:v>
                </c:pt>
                <c:pt idx="34">
                  <c:v>-2.3915232540756359</c:v>
                </c:pt>
                <c:pt idx="35">
                  <c:v>-1.1667329254601564</c:v>
                </c:pt>
                <c:pt idx="36">
                  <c:v>-0.25818766240767593</c:v>
                </c:pt>
                <c:pt idx="37">
                  <c:v>8.0762330782180036E-2</c:v>
                </c:pt>
                <c:pt idx="38">
                  <c:v>-0.158051152867039</c:v>
                </c:pt>
                <c:pt idx="39">
                  <c:v>-0.84900427401605361</c:v>
                </c:pt>
                <c:pt idx="40">
                  <c:v>-1.8012233013165728</c:v>
                </c:pt>
                <c:pt idx="41">
                  <c:v>-2.7674968212349138</c:v>
                </c:pt>
                <c:pt idx="42">
                  <c:v>-3.4735107182044684</c:v>
                </c:pt>
                <c:pt idx="43">
                  <c:v>-3.6743176777139892</c:v>
                </c:pt>
                <c:pt idx="44">
                  <c:v>-3.2448451379343046</c:v>
                </c:pt>
                <c:pt idx="45">
                  <c:v>-2.2774992700213099</c:v>
                </c:pt>
                <c:pt idx="46">
                  <c:v>-1.05604437799804</c:v>
                </c:pt>
                <c:pt idx="47">
                  <c:v>0.16566818377818063</c:v>
                </c:pt>
                <c:pt idx="48">
                  <c:v>1.3927193092420058</c:v>
                </c:pt>
                <c:pt idx="49">
                  <c:v>2.8520475956059177</c:v>
                </c:pt>
                <c:pt idx="50">
                  <c:v>4.6937354528232493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7.4555075026789135</c:v>
                </c:pt>
                <c:pt idx="1">
                  <c:v>10.754591371291554</c:v>
                </c:pt>
                <c:pt idx="2">
                  <c:v>12.831697566649693</c:v>
                </c:pt>
                <c:pt idx="3">
                  <c:v>12.900484659582457</c:v>
                </c:pt>
                <c:pt idx="4">
                  <c:v>11.60151003251908</c:v>
                </c:pt>
                <c:pt idx="5">
                  <c:v>10.092252941399332</c:v>
                </c:pt>
                <c:pt idx="6">
                  <c:v>8.8792591783640162</c:v>
                </c:pt>
                <c:pt idx="7">
                  <c:v>7.5245017219188801</c:v>
                </c:pt>
                <c:pt idx="8">
                  <c:v>5.6563236918398427</c:v>
                </c:pt>
                <c:pt idx="9">
                  <c:v>3.8816169822952031</c:v>
                </c:pt>
                <c:pt idx="10">
                  <c:v>3.0788727601401829</c:v>
                </c:pt>
                <c:pt idx="11">
                  <c:v>3.3586810967342653</c:v>
                </c:pt>
                <c:pt idx="12">
                  <c:v>4.0655175589907708</c:v>
                </c:pt>
                <c:pt idx="13">
                  <c:v>4.6302147017259436</c:v>
                </c:pt>
                <c:pt idx="14">
                  <c:v>4.9384431666431841</c:v>
                </c:pt>
                <c:pt idx="15">
                  <c:v>5.0748907463762425</c:v>
                </c:pt>
                <c:pt idx="16">
                  <c:v>5.07205562595286</c:v>
                </c:pt>
                <c:pt idx="17">
                  <c:v>4.992777641648761</c:v>
                </c:pt>
                <c:pt idx="18">
                  <c:v>4.9540522437585777</c:v>
                </c:pt>
                <c:pt idx="19">
                  <c:v>5.0103906801703086</c:v>
                </c:pt>
                <c:pt idx="20">
                  <c:v>5.0186441365461496</c:v>
                </c:pt>
                <c:pt idx="21">
                  <c:v>4.6317231093924569</c:v>
                </c:pt>
                <c:pt idx="22">
                  <c:v>3.6467630149012589</c:v>
                </c:pt>
                <c:pt idx="23">
                  <c:v>2.2525915508632246</c:v>
                </c:pt>
                <c:pt idx="24">
                  <c:v>0.97943904098326973</c:v>
                </c:pt>
                <c:pt idx="25">
                  <c:v>0.39173521079437468</c:v>
                </c:pt>
                <c:pt idx="26">
                  <c:v>0.67918025731298171</c:v>
                </c:pt>
                <c:pt idx="27">
                  <c:v>1.4994861386089744</c:v>
                </c:pt>
                <c:pt idx="28">
                  <c:v>2.3089773660141857</c:v>
                </c:pt>
                <c:pt idx="29">
                  <c:v>2.79302522182416</c:v>
                </c:pt>
                <c:pt idx="30">
                  <c:v>2.9368833725793824</c:v>
                </c:pt>
                <c:pt idx="31">
                  <c:v>2.6868310162833979</c:v>
                </c:pt>
                <c:pt idx="32">
                  <c:v>1.9168850882627619</c:v>
                </c:pt>
                <c:pt idx="33">
                  <c:v>0.59474534557523318</c:v>
                </c:pt>
                <c:pt idx="34">
                  <c:v>-1.165612020763773</c:v>
                </c:pt>
                <c:pt idx="35">
                  <c:v>-3.038278157068131</c:v>
                </c:pt>
                <c:pt idx="36">
                  <c:v>-4.7987130164788416</c:v>
                </c:pt>
                <c:pt idx="37">
                  <c:v>-6.5943292390786405</c:v>
                </c:pt>
                <c:pt idx="38">
                  <c:v>-8.5289915304215018</c:v>
                </c:pt>
                <c:pt idx="39">
                  <c:v>-10.288890660653957</c:v>
                </c:pt>
                <c:pt idx="40">
                  <c:v>-11.452586285162534</c:v>
                </c:pt>
                <c:pt idx="41">
                  <c:v>-11.862731988840173</c:v>
                </c:pt>
                <c:pt idx="42">
                  <c:v>-11.661332840067754</c:v>
                </c:pt>
                <c:pt idx="43">
                  <c:v>-11.025986754261774</c:v>
                </c:pt>
                <c:pt idx="44">
                  <c:v>-10.125991633479805</c:v>
                </c:pt>
                <c:pt idx="45">
                  <c:v>-9.1497545833831264</c:v>
                </c:pt>
                <c:pt idx="46">
                  <c:v>-8.2086949308659989</c:v>
                </c:pt>
                <c:pt idx="47">
                  <c:v>-7.1684450728877422</c:v>
                </c:pt>
                <c:pt idx="48">
                  <c:v>-5.627776743311574</c:v>
                </c:pt>
                <c:pt idx="49">
                  <c:v>-3.1233815768594737</c:v>
                </c:pt>
                <c:pt idx="50">
                  <c:v>0.50694042881886825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361344"/>
        <c:axId val="316379520"/>
      </c:lineChart>
      <c:catAx>
        <c:axId val="3163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7952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163795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61344"/>
        <c:crosses val="autoZero"/>
        <c:crossBetween val="between"/>
        <c:majorUnit val="10"/>
        <c:minorUnit val="2"/>
      </c:valAx>
      <c:valAx>
        <c:axId val="34794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014848"/>
        <c:crosses val="max"/>
        <c:crossBetween val="between"/>
      </c:valAx>
      <c:catAx>
        <c:axId val="3480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94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061248"/>
        <c:axId val="36850380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0.15565168857574463</c:v>
                </c:pt>
                <c:pt idx="1">
                  <c:v>-2.8111213852199706E-2</c:v>
                </c:pt>
                <c:pt idx="2">
                  <c:v>-7.0517127803861906E-2</c:v>
                </c:pt>
                <c:pt idx="3">
                  <c:v>-0.27936427561097665</c:v>
                </c:pt>
                <c:pt idx="4">
                  <c:v>-0.300186655340688</c:v>
                </c:pt>
                <c:pt idx="5">
                  <c:v>-0.2148812601477344</c:v>
                </c:pt>
                <c:pt idx="6">
                  <c:v>-3.0465370422212288E-2</c:v>
                </c:pt>
                <c:pt idx="7">
                  <c:v>0.15383929087683829</c:v>
                </c:pt>
                <c:pt idx="8">
                  <c:v>0.23181508826099012</c:v>
                </c:pt>
                <c:pt idx="9">
                  <c:v>0.18498351235236365</c:v>
                </c:pt>
                <c:pt idx="10">
                  <c:v>0.14062242909284697</c:v>
                </c:pt>
                <c:pt idx="11">
                  <c:v>0.11407789096698101</c:v>
                </c:pt>
                <c:pt idx="12">
                  <c:v>9.4887187405745643E-2</c:v>
                </c:pt>
                <c:pt idx="13">
                  <c:v>8.6539351985458479E-2</c:v>
                </c:pt>
                <c:pt idx="14">
                  <c:v>0.15994120373310727</c:v>
                </c:pt>
                <c:pt idx="15">
                  <c:v>0.20713434060911681</c:v>
                </c:pt>
                <c:pt idx="16">
                  <c:v>0.24854074541857052</c:v>
                </c:pt>
                <c:pt idx="17">
                  <c:v>0.27241326379696829</c:v>
                </c:pt>
                <c:pt idx="18">
                  <c:v>0.28422582827133125</c:v>
                </c:pt>
                <c:pt idx="19">
                  <c:v>0.32055396967613226</c:v>
                </c:pt>
                <c:pt idx="20">
                  <c:v>0.30087568878311127</c:v>
                </c:pt>
                <c:pt idx="21">
                  <c:v>0.26554916114580135</c:v>
                </c:pt>
                <c:pt idx="22">
                  <c:v>0.26225904974207148</c:v>
                </c:pt>
                <c:pt idx="23">
                  <c:v>0.27853588846951993</c:v>
                </c:pt>
                <c:pt idx="24">
                  <c:v>0.21357517691113345</c:v>
                </c:pt>
                <c:pt idx="25">
                  <c:v>0.16096091270446777</c:v>
                </c:pt>
                <c:pt idx="26">
                  <c:v>8.7855758236562526E-2</c:v>
                </c:pt>
                <c:pt idx="27">
                  <c:v>0.10435680519129407</c:v>
                </c:pt>
                <c:pt idx="28">
                  <c:v>8.7959465628437358E-2</c:v>
                </c:pt>
                <c:pt idx="29">
                  <c:v>7.1562126065579698E-2</c:v>
                </c:pt>
                <c:pt idx="30">
                  <c:v>5.5164786502722052E-2</c:v>
                </c:pt>
                <c:pt idx="31">
                  <c:v>3.8767446939864399E-2</c:v>
                </c:pt>
                <c:pt idx="32">
                  <c:v>-1.8952514648399883E-4</c:v>
                </c:pt>
                <c:pt idx="33">
                  <c:v>-2.2010572466518465E-2</c:v>
                </c:pt>
                <c:pt idx="34">
                  <c:v>-9.9475388050436139E-3</c:v>
                </c:pt>
                <c:pt idx="35">
                  <c:v>9.080099448456249E-3</c:v>
                </c:pt>
                <c:pt idx="36">
                  <c:v>1.715721454069875E-2</c:v>
                </c:pt>
                <c:pt idx="37">
                  <c:v>2.6022367587083983E-2</c:v>
                </c:pt>
                <c:pt idx="38">
                  <c:v>2.5636519403391858E-2</c:v>
                </c:pt>
                <c:pt idx="39">
                  <c:v>-4.2496029236373254E-3</c:v>
                </c:pt>
                <c:pt idx="40">
                  <c:v>-6.6097058674579184E-2</c:v>
                </c:pt>
                <c:pt idx="41">
                  <c:v>-0.14377459563334627</c:v>
                </c:pt>
                <c:pt idx="42">
                  <c:v>-0.20112374546633816</c:v>
                </c:pt>
                <c:pt idx="43">
                  <c:v>-0.21876650790183919</c:v>
                </c:pt>
                <c:pt idx="44">
                  <c:v>-0.232707442449617</c:v>
                </c:pt>
                <c:pt idx="45">
                  <c:v>-0.27696010246319641</c:v>
                </c:pt>
                <c:pt idx="46">
                  <c:v>-0.31964303207325767</c:v>
                </c:pt>
                <c:pt idx="47">
                  <c:v>-0.22882926801533987</c:v>
                </c:pt>
                <c:pt idx="48">
                  <c:v>4.1629909874460851E-2</c:v>
                </c:pt>
                <c:pt idx="49">
                  <c:v>0.3000972293025575</c:v>
                </c:pt>
                <c:pt idx="50">
                  <c:v>0.4036250114440918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110720"/>
        <c:axId val="316112256"/>
      </c:lineChart>
      <c:catAx>
        <c:axId val="31611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11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1122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110720"/>
        <c:crosses val="autoZero"/>
        <c:crossBetween val="between"/>
        <c:majorUnit val="1"/>
        <c:minorUnit val="0.1"/>
      </c:valAx>
      <c:valAx>
        <c:axId val="36850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061248"/>
        <c:crosses val="max"/>
        <c:crossBetween val="between"/>
      </c:valAx>
      <c:catAx>
        <c:axId val="36906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50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686016"/>
        <c:axId val="36964249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0.33649149537086487</c:v>
                </c:pt>
                <c:pt idx="1">
                  <c:v>0.81516985989899937</c:v>
                </c:pt>
                <c:pt idx="2">
                  <c:v>1.1105963367830076</c:v>
                </c:pt>
                <c:pt idx="3">
                  <c:v>1.2057656899609701</c:v>
                </c:pt>
                <c:pt idx="4">
                  <c:v>1.1478541016434816</c:v>
                </c:pt>
                <c:pt idx="5">
                  <c:v>1.0221580892419964</c:v>
                </c:pt>
                <c:pt idx="6">
                  <c:v>0.72911393590609241</c:v>
                </c:pt>
                <c:pt idx="7">
                  <c:v>0.46756679666767431</c:v>
                </c:pt>
                <c:pt idx="8">
                  <c:v>0.26911493101714012</c:v>
                </c:pt>
                <c:pt idx="9">
                  <c:v>0.2280941955075344</c:v>
                </c:pt>
                <c:pt idx="10">
                  <c:v>0.13736768791422699</c:v>
                </c:pt>
                <c:pt idx="11">
                  <c:v>5.3904759307037912E-2</c:v>
                </c:pt>
                <c:pt idx="12">
                  <c:v>-2.5437156170091117E-2</c:v>
                </c:pt>
                <c:pt idx="13">
                  <c:v>-9.5142667540752929E-2</c:v>
                </c:pt>
                <c:pt idx="14">
                  <c:v>-0.10430965758027216</c:v>
                </c:pt>
                <c:pt idx="15">
                  <c:v>-0.1224562016515183</c:v>
                </c:pt>
                <c:pt idx="16">
                  <c:v>-0.19028028189041671</c:v>
                </c:pt>
                <c:pt idx="17">
                  <c:v>-0.26197699789478401</c:v>
                </c:pt>
                <c:pt idx="18">
                  <c:v>-0.45464582005237186</c:v>
                </c:pt>
                <c:pt idx="19">
                  <c:v>-0.6437237836845211</c:v>
                </c:pt>
                <c:pt idx="20">
                  <c:v>-0.8509290273166904</c:v>
                </c:pt>
                <c:pt idx="21">
                  <c:v>-1.0495177632574908</c:v>
                </c:pt>
                <c:pt idx="22">
                  <c:v>-1.188912136087839</c:v>
                </c:pt>
                <c:pt idx="23">
                  <c:v>-1.188230484645167</c:v>
                </c:pt>
                <c:pt idx="24">
                  <c:v>-1.0698779983106788</c:v>
                </c:pt>
                <c:pt idx="25">
                  <c:v>-0.82562732696533203</c:v>
                </c:pt>
                <c:pt idx="26">
                  <c:v>-0.61244810587481258</c:v>
                </c:pt>
                <c:pt idx="27">
                  <c:v>-0.57741065965248151</c:v>
                </c:pt>
                <c:pt idx="28">
                  <c:v>-0.46360467011047496</c:v>
                </c:pt>
                <c:pt idx="29">
                  <c:v>-0.34979868056846203</c:v>
                </c:pt>
                <c:pt idx="30">
                  <c:v>-0.2359926910264491</c:v>
                </c:pt>
                <c:pt idx="31">
                  <c:v>-0.12218670148443619</c:v>
                </c:pt>
                <c:pt idx="32">
                  <c:v>-9.9799858380625495E-2</c:v>
                </c:pt>
                <c:pt idx="33">
                  <c:v>-0.24413003625796528</c:v>
                </c:pt>
                <c:pt idx="34">
                  <c:v>-0.3702289684985437</c:v>
                </c:pt>
                <c:pt idx="35">
                  <c:v>-0.26828402298360021</c:v>
                </c:pt>
                <c:pt idx="36">
                  <c:v>-5.5834205146952295E-2</c:v>
                </c:pt>
                <c:pt idx="37">
                  <c:v>0.15231902399059366</c:v>
                </c:pt>
                <c:pt idx="38">
                  <c:v>0.1166584305189835</c:v>
                </c:pt>
                <c:pt idx="39">
                  <c:v>-2.4506094904923167E-2</c:v>
                </c:pt>
                <c:pt idx="40">
                  <c:v>-0.11260359035321946</c:v>
                </c:pt>
                <c:pt idx="41">
                  <c:v>-6.6131465312338794E-2</c:v>
                </c:pt>
                <c:pt idx="42">
                  <c:v>8.0568714228531749E-2</c:v>
                </c:pt>
                <c:pt idx="43">
                  <c:v>0.2463579532238071</c:v>
                </c:pt>
                <c:pt idx="44">
                  <c:v>0.38462685237463662</c:v>
                </c:pt>
                <c:pt idx="45">
                  <c:v>0.52359355384797046</c:v>
                </c:pt>
                <c:pt idx="46">
                  <c:v>0.64588326903709747</c:v>
                </c:pt>
                <c:pt idx="47">
                  <c:v>0.61313555915562179</c:v>
                </c:pt>
                <c:pt idx="48">
                  <c:v>0.32223060885228227</c:v>
                </c:pt>
                <c:pt idx="49">
                  <c:v>-0.10693086418622481</c:v>
                </c:pt>
                <c:pt idx="50">
                  <c:v>-0.32942983508110046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140160"/>
        <c:axId val="316158336"/>
      </c:lineChart>
      <c:catAx>
        <c:axId val="31614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15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15833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140160"/>
        <c:crosses val="autoZero"/>
        <c:crossBetween val="between"/>
        <c:majorUnit val="1"/>
        <c:minorUnit val="0.1"/>
      </c:valAx>
      <c:valAx>
        <c:axId val="36964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686016"/>
        <c:crosses val="max"/>
        <c:crossBetween val="between"/>
      </c:valAx>
      <c:catAx>
        <c:axId val="36968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64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972736"/>
        <c:axId val="37197043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-1.5054912567138672</c:v>
                </c:pt>
                <c:pt idx="1">
                  <c:v>-3.0491701281967116</c:v>
                </c:pt>
                <c:pt idx="2">
                  <c:v>-3.0925636987761531</c:v>
                </c:pt>
                <c:pt idx="3">
                  <c:v>-0.89863698465062836</c:v>
                </c:pt>
                <c:pt idx="4">
                  <c:v>1.4912700249088537</c:v>
                </c:pt>
                <c:pt idx="5">
                  <c:v>2.3746919534138931</c:v>
                </c:pt>
                <c:pt idx="6">
                  <c:v>2.2011204112066891</c:v>
                </c:pt>
                <c:pt idx="7">
                  <c:v>1.9485034925548259</c:v>
                </c:pt>
                <c:pt idx="8">
                  <c:v>1.6241003841171977</c:v>
                </c:pt>
                <c:pt idx="9">
                  <c:v>1.3134706187345422</c:v>
                </c:pt>
                <c:pt idx="10">
                  <c:v>0.81978577728890256</c:v>
                </c:pt>
                <c:pt idx="11">
                  <c:v>0.28326717538442919</c:v>
                </c:pt>
                <c:pt idx="12">
                  <c:v>-0.11943682287712515</c:v>
                </c:pt>
                <c:pt idx="13">
                  <c:v>-0.3885084610874181</c:v>
                </c:pt>
                <c:pt idx="14">
                  <c:v>-0.5942827015925739</c:v>
                </c:pt>
                <c:pt idx="15">
                  <c:v>-0.67893116933235387</c:v>
                </c:pt>
                <c:pt idx="16">
                  <c:v>-0.62984659939780197</c:v>
                </c:pt>
                <c:pt idx="17">
                  <c:v>-0.55506548111653742</c:v>
                </c:pt>
                <c:pt idx="18">
                  <c:v>-0.41043807225942042</c:v>
                </c:pt>
                <c:pt idx="19">
                  <c:v>-0.23535014252439945</c:v>
                </c:pt>
                <c:pt idx="20">
                  <c:v>-4.591769564915478E-2</c:v>
                </c:pt>
                <c:pt idx="21">
                  <c:v>7.9286878171737268E-2</c:v>
                </c:pt>
                <c:pt idx="22">
                  <c:v>0.10688695834321321</c:v>
                </c:pt>
                <c:pt idx="23">
                  <c:v>9.5486607555967065E-2</c:v>
                </c:pt>
                <c:pt idx="24">
                  <c:v>4.7543923723512134E-2</c:v>
                </c:pt>
                <c:pt idx="25">
                  <c:v>6.5235622227191925E-2</c:v>
                </c:pt>
                <c:pt idx="26">
                  <c:v>0.25941526925596714</c:v>
                </c:pt>
                <c:pt idx="32">
                  <c:v>0.22082624184193428</c:v>
                </c:pt>
                <c:pt idx="33">
                  <c:v>-3.9981150845912021E-3</c:v>
                </c:pt>
                <c:pt idx="34">
                  <c:v>-0.12791074528446472</c:v>
                </c:pt>
                <c:pt idx="35">
                  <c:v>-5.1737279719814511E-2</c:v>
                </c:pt>
                <c:pt idx="36">
                  <c:v>2.162871228930734E-3</c:v>
                </c:pt>
                <c:pt idx="37">
                  <c:v>2.964100543943866E-3</c:v>
                </c:pt>
                <c:pt idx="38">
                  <c:v>1.7824879330949159E-3</c:v>
                </c:pt>
                <c:pt idx="39">
                  <c:v>-5.0906599886714182E-3</c:v>
                </c:pt>
                <c:pt idx="40">
                  <c:v>-4.0903163867095247E-3</c:v>
                </c:pt>
                <c:pt idx="41">
                  <c:v>1.120621158757675E-2</c:v>
                </c:pt>
                <c:pt idx="42">
                  <c:v>7.3551354543594004E-3</c:v>
                </c:pt>
                <c:pt idx="43">
                  <c:v>1.4699662521578678E-3</c:v>
                </c:pt>
                <c:pt idx="44">
                  <c:v>1.3971271945823587E-2</c:v>
                </c:pt>
                <c:pt idx="45">
                  <c:v>5.9244490863273498E-2</c:v>
                </c:pt>
                <c:pt idx="46">
                  <c:v>6.7711195230514887E-2</c:v>
                </c:pt>
                <c:pt idx="47">
                  <c:v>6.8658503953640355E-3</c:v>
                </c:pt>
                <c:pt idx="48">
                  <c:v>8.142214898030295E-2</c:v>
                </c:pt>
                <c:pt idx="49">
                  <c:v>0.2124806407632705</c:v>
                </c:pt>
                <c:pt idx="50">
                  <c:v>0.16286376118659973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097984"/>
        <c:axId val="316182912"/>
      </c:lineChart>
      <c:catAx>
        <c:axId val="31109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18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1829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097984"/>
        <c:crosses val="autoZero"/>
        <c:crossBetween val="between"/>
        <c:majorUnit val="0.5"/>
      </c:valAx>
      <c:valAx>
        <c:axId val="37197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972736"/>
        <c:crosses val="max"/>
        <c:crossBetween val="between"/>
      </c:valAx>
      <c:catAx>
        <c:axId val="37197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97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036736"/>
        <c:axId val="37197683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3.4427139908075333E-2</c:v>
                </c:pt>
                <c:pt idx="1">
                  <c:v>0.65216930782096239</c:v>
                </c:pt>
                <c:pt idx="2">
                  <c:v>1.0213461800378421</c:v>
                </c:pt>
                <c:pt idx="3">
                  <c:v>0.50205135156425318</c:v>
                </c:pt>
                <c:pt idx="4">
                  <c:v>-0.37868902759572243</c:v>
                </c:pt>
                <c:pt idx="5">
                  <c:v>-0.84206242071314907</c:v>
                </c:pt>
                <c:pt idx="6">
                  <c:v>-0.80179073740991258</c:v>
                </c:pt>
                <c:pt idx="7">
                  <c:v>-0.65655599727330716</c:v>
                </c:pt>
                <c:pt idx="8">
                  <c:v>-0.46184293615585176</c:v>
                </c:pt>
                <c:pt idx="9">
                  <c:v>-0.37881431595277248</c:v>
                </c:pt>
                <c:pt idx="10">
                  <c:v>-0.20458904654200183</c:v>
                </c:pt>
                <c:pt idx="11">
                  <c:v>-6.5729321234405239E-2</c:v>
                </c:pt>
                <c:pt idx="12">
                  <c:v>4.8332308517221464E-2</c:v>
                </c:pt>
                <c:pt idx="13">
                  <c:v>0.10318004189011615</c:v>
                </c:pt>
                <c:pt idx="14">
                  <c:v>7.6505367701487775E-2</c:v>
                </c:pt>
                <c:pt idx="15">
                  <c:v>-1.6573345667103997E-2</c:v>
                </c:pt>
                <c:pt idx="16">
                  <c:v>-0.1925713051707158</c:v>
                </c:pt>
                <c:pt idx="17">
                  <c:v>-0.25225965432387132</c:v>
                </c:pt>
                <c:pt idx="18">
                  <c:v>-0.30554902227265573</c:v>
                </c:pt>
                <c:pt idx="19">
                  <c:v>-0.30304926974755475</c:v>
                </c:pt>
                <c:pt idx="20">
                  <c:v>-0.38684916479141357</c:v>
                </c:pt>
                <c:pt idx="21">
                  <c:v>-0.64974032546289351</c:v>
                </c:pt>
                <c:pt idx="22">
                  <c:v>-1.1536285762495959</c:v>
                </c:pt>
                <c:pt idx="23">
                  <c:v>-1.7411837261012257</c:v>
                </c:pt>
                <c:pt idx="24">
                  <c:v>-2.2565209268958508</c:v>
                </c:pt>
                <c:pt idx="25">
                  <c:v>-2.2988693714141846</c:v>
                </c:pt>
                <c:pt idx="26">
                  <c:v>-1.9141275389798318</c:v>
                </c:pt>
                <c:pt idx="32">
                  <c:v>3.0935420160092542E-3</c:v>
                </c:pt>
                <c:pt idx="33">
                  <c:v>-2.148990427912377E-2</c:v>
                </c:pt>
                <c:pt idx="34">
                  <c:v>-3.8422285202560288E-4</c:v>
                </c:pt>
                <c:pt idx="35">
                  <c:v>-4.0822466938341073E-2</c:v>
                </c:pt>
                <c:pt idx="36">
                  <c:v>-3.4668226090404611E-2</c:v>
                </c:pt>
                <c:pt idx="37">
                  <c:v>3.1069006509539372E-2</c:v>
                </c:pt>
                <c:pt idx="38">
                  <c:v>6.6097089955204275E-2</c:v>
                </c:pt>
                <c:pt idx="39">
                  <c:v>6.121792126987724E-2</c:v>
                </c:pt>
                <c:pt idx="40">
                  <c:v>0.10051684596168009</c:v>
                </c:pt>
                <c:pt idx="41">
                  <c:v>6.4171761784360792E-2</c:v>
                </c:pt>
                <c:pt idx="42">
                  <c:v>-0.1630365045419879</c:v>
                </c:pt>
                <c:pt idx="43">
                  <c:v>-0.47423199497432467</c:v>
                </c:pt>
                <c:pt idx="44">
                  <c:v>-0.77916907183680839</c:v>
                </c:pt>
                <c:pt idx="45">
                  <c:v>-1.1374810091792342</c:v>
                </c:pt>
                <c:pt idx="46">
                  <c:v>-1.3767813798214692</c:v>
                </c:pt>
                <c:pt idx="47">
                  <c:v>-1.1095659212694533</c:v>
                </c:pt>
                <c:pt idx="48">
                  <c:v>-0.49752800854852397</c:v>
                </c:pt>
                <c:pt idx="49">
                  <c:v>5.0113721302619619E-3</c:v>
                </c:pt>
                <c:pt idx="50">
                  <c:v>0.10688115656375885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203008"/>
        <c:axId val="316204544"/>
      </c:lineChart>
      <c:catAx>
        <c:axId val="31620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20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20454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203008"/>
        <c:crosses val="autoZero"/>
        <c:crossBetween val="between"/>
        <c:majorUnit val="0.5"/>
      </c:valAx>
      <c:valAx>
        <c:axId val="37197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036736"/>
        <c:crosses val="max"/>
        <c:crossBetween val="between"/>
      </c:valAx>
      <c:catAx>
        <c:axId val="37203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97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145536"/>
        <c:axId val="37214323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0.40135937929153442</c:v>
                </c:pt>
                <c:pt idx="1">
                  <c:v>0.97014151937500115</c:v>
                </c:pt>
                <c:pt idx="2">
                  <c:v>0.99604393540705916</c:v>
                </c:pt>
                <c:pt idx="3">
                  <c:v>1.3706735225658524</c:v>
                </c:pt>
                <c:pt idx="4">
                  <c:v>1.5980143859476073</c:v>
                </c:pt>
                <c:pt idx="5">
                  <c:v>1.5272923998701886</c:v>
                </c:pt>
                <c:pt idx="6">
                  <c:v>0.98412941542704124</c:v>
                </c:pt>
                <c:pt idx="7">
                  <c:v>0.51552265666579544</c:v>
                </c:pt>
                <c:pt idx="8">
                  <c:v>0.26730263647265368</c:v>
                </c:pt>
                <c:pt idx="9">
                  <c:v>0.19563899888001893</c:v>
                </c:pt>
                <c:pt idx="10">
                  <c:v>0.10451780310723609</c:v>
                </c:pt>
                <c:pt idx="11">
                  <c:v>4.4055578050498825E-2</c:v>
                </c:pt>
                <c:pt idx="12">
                  <c:v>-1.0759180979195036E-3</c:v>
                </c:pt>
                <c:pt idx="13">
                  <c:v>-2.1582660581313751E-2</c:v>
                </c:pt>
                <c:pt idx="14">
                  <c:v>-5.5973702626860619E-2</c:v>
                </c:pt>
                <c:pt idx="15">
                  <c:v>-9.5659466279859703E-2</c:v>
                </c:pt>
                <c:pt idx="16">
                  <c:v>-0.13782970838148106</c:v>
                </c:pt>
                <c:pt idx="17">
                  <c:v>-0.17534640392385209</c:v>
                </c:pt>
                <c:pt idx="18">
                  <c:v>-0.25784456830389402</c:v>
                </c:pt>
                <c:pt idx="19">
                  <c:v>-0.35086433992866678</c:v>
                </c:pt>
                <c:pt idx="20">
                  <c:v>-0.41826357050285096</c:v>
                </c:pt>
                <c:pt idx="21">
                  <c:v>-0.44557914170536822</c:v>
                </c:pt>
                <c:pt idx="22">
                  <c:v>-0.40378281056318055</c:v>
                </c:pt>
                <c:pt idx="23">
                  <c:v>-0.30070968143630239</c:v>
                </c:pt>
                <c:pt idx="24">
                  <c:v>-0.22908675805192405</c:v>
                </c:pt>
                <c:pt idx="25">
                  <c:v>-0.10007510334253311</c:v>
                </c:pt>
                <c:pt idx="26">
                  <c:v>4.8781623241654123E-2</c:v>
                </c:pt>
                <c:pt idx="32">
                  <c:v>0.29167663563441537</c:v>
                </c:pt>
                <c:pt idx="33">
                  <c:v>0.78357731887923188</c:v>
                </c:pt>
                <c:pt idx="34">
                  <c:v>1.3341313319487402</c:v>
                </c:pt>
                <c:pt idx="35">
                  <c:v>0.99322549171626262</c:v>
                </c:pt>
                <c:pt idx="36">
                  <c:v>0.21811283934393511</c:v>
                </c:pt>
                <c:pt idx="37">
                  <c:v>-0.35981210625104992</c:v>
                </c:pt>
                <c:pt idx="38">
                  <c:v>-0.21046271259057509</c:v>
                </c:pt>
                <c:pt idx="39">
                  <c:v>2.4055458551822811E-3</c:v>
                </c:pt>
                <c:pt idx="40">
                  <c:v>2.2381022659436461E-2</c:v>
                </c:pt>
                <c:pt idx="41">
                  <c:v>-6.4842109977761256E-2</c:v>
                </c:pt>
                <c:pt idx="42">
                  <c:v>-7.781149963285898E-2</c:v>
                </c:pt>
                <c:pt idx="43">
                  <c:v>0.10952768088203556</c:v>
                </c:pt>
                <c:pt idx="44">
                  <c:v>0.55762476626962587</c:v>
                </c:pt>
                <c:pt idx="45">
                  <c:v>1.2705963406760719</c:v>
                </c:pt>
                <c:pt idx="46">
                  <c:v>2.0438756627224657</c:v>
                </c:pt>
                <c:pt idx="47">
                  <c:v>2.123457247449156</c:v>
                </c:pt>
                <c:pt idx="48">
                  <c:v>0.9018784988176104</c:v>
                </c:pt>
                <c:pt idx="49">
                  <c:v>-0.79967936752029578</c:v>
                </c:pt>
                <c:pt idx="50">
                  <c:v>-1.3832975625991821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306176"/>
        <c:axId val="316307712"/>
      </c:lineChart>
      <c:catAx>
        <c:axId val="31630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07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3077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06176"/>
        <c:crosses val="autoZero"/>
        <c:crossBetween val="between"/>
        <c:majorUnit val="0.5"/>
      </c:valAx>
      <c:valAx>
        <c:axId val="372143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145536"/>
        <c:crosses val="max"/>
        <c:crossBetween val="between"/>
      </c:valAx>
      <c:catAx>
        <c:axId val="37214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143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087872"/>
        <c:axId val="375085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2.8057563304901123</c:v>
                </c:pt>
                <c:pt idx="1">
                  <c:v>6.9315137457399087</c:v>
                </c:pt>
                <c:pt idx="2">
                  <c:v>10.599169397659132</c:v>
                </c:pt>
                <c:pt idx="3">
                  <c:v>12.589396911817827</c:v>
                </c:pt>
                <c:pt idx="4">
                  <c:v>12.985888561820278</c:v>
                </c:pt>
                <c:pt idx="5">
                  <c:v>12.368152515599942</c:v>
                </c:pt>
                <c:pt idx="6">
                  <c:v>11.019670597439962</c:v>
                </c:pt>
                <c:pt idx="7">
                  <c:v>9.4648533378358408</c:v>
                </c:pt>
                <c:pt idx="8">
                  <c:v>8.082618754869884</c:v>
                </c:pt>
                <c:pt idx="9">
                  <c:v>6.9091769963108636</c:v>
                </c:pt>
                <c:pt idx="10">
                  <c:v>6.0988080833483327</c:v>
                </c:pt>
                <c:pt idx="11">
                  <c:v>5.5461208080553837</c:v>
                </c:pt>
                <c:pt idx="12">
                  <c:v>5.3815356191140502</c:v>
                </c:pt>
                <c:pt idx="13">
                  <c:v>5.3543261310618364</c:v>
                </c:pt>
                <c:pt idx="14">
                  <c:v>5.6760721544595487</c:v>
                </c:pt>
                <c:pt idx="15">
                  <c:v>6.2256683798252288</c:v>
                </c:pt>
                <c:pt idx="16">
                  <c:v>6.797671508798274</c:v>
                </c:pt>
                <c:pt idx="17">
                  <c:v>7.3512567282765149</c:v>
                </c:pt>
                <c:pt idx="18">
                  <c:v>7.6298585058210442</c:v>
                </c:pt>
                <c:pt idx="19">
                  <c:v>7.7315630899253076</c:v>
                </c:pt>
                <c:pt idx="20">
                  <c:v>7.5187594269603615</c:v>
                </c:pt>
                <c:pt idx="21">
                  <c:v>7.0387672381352591</c:v>
                </c:pt>
                <c:pt idx="22">
                  <c:v>6.0840955651415349</c:v>
                </c:pt>
                <c:pt idx="23">
                  <c:v>4.9969891089091139</c:v>
                </c:pt>
                <c:pt idx="24">
                  <c:v>3.5994319795432874</c:v>
                </c:pt>
                <c:pt idx="25">
                  <c:v>2.2613840103149414</c:v>
                </c:pt>
                <c:pt idx="26">
                  <c:v>1.1915476939370759</c:v>
                </c:pt>
                <c:pt idx="27">
                  <c:v>0.6161869576214728</c:v>
                </c:pt>
                <c:pt idx="28">
                  <c:v>0.40095095502594991</c:v>
                </c:pt>
                <c:pt idx="29">
                  <c:v>0.18571495243041497</c:v>
                </c:pt>
                <c:pt idx="30">
                  <c:v>-2.9521050165119966E-2</c:v>
                </c:pt>
                <c:pt idx="31">
                  <c:v>-0.24475705276065485</c:v>
                </c:pt>
                <c:pt idx="32">
                  <c:v>-0.2409066999058041</c:v>
                </c:pt>
                <c:pt idx="33">
                  <c:v>-0.1118060786532971</c:v>
                </c:pt>
                <c:pt idx="34">
                  <c:v>-6.166692283590236E-2</c:v>
                </c:pt>
                <c:pt idx="35">
                  <c:v>-6.1153754130232711E-2</c:v>
                </c:pt>
                <c:pt idx="36">
                  <c:v>-5.2080858549860748E-2</c:v>
                </c:pt>
                <c:pt idx="37">
                  <c:v>-4.0920231411281191E-2</c:v>
                </c:pt>
                <c:pt idx="38">
                  <c:v>-3.3142235460583647E-2</c:v>
                </c:pt>
                <c:pt idx="39">
                  <c:v>-3.8982590460712285E-2</c:v>
                </c:pt>
                <c:pt idx="40">
                  <c:v>-6.0336728117779632E-2</c:v>
                </c:pt>
                <c:pt idx="41">
                  <c:v>-8.7163001344063185E-2</c:v>
                </c:pt>
                <c:pt idx="42">
                  <c:v>-8.9380052383725178E-2</c:v>
                </c:pt>
                <c:pt idx="43">
                  <c:v>-4.24119954795074E-2</c:v>
                </c:pt>
                <c:pt idx="44">
                  <c:v>4.181674427946807E-2</c:v>
                </c:pt>
                <c:pt idx="45">
                  <c:v>0.11979199039728024</c:v>
                </c:pt>
                <c:pt idx="46">
                  <c:v>0.1299559588980719</c:v>
                </c:pt>
                <c:pt idx="47">
                  <c:v>1.2563681442244342E-2</c:v>
                </c:pt>
                <c:pt idx="48">
                  <c:v>-0.18603070771458985</c:v>
                </c:pt>
                <c:pt idx="49">
                  <c:v>-0.32247207726485866</c:v>
                </c:pt>
                <c:pt idx="50">
                  <c:v>-0.32352229952812195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036928"/>
        <c:axId val="313561856"/>
      </c:lineChart>
      <c:catAx>
        <c:axId val="31103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561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561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036928"/>
        <c:crosses val="autoZero"/>
        <c:crossBetween val="between"/>
      </c:valAx>
      <c:valAx>
        <c:axId val="37508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087872"/>
        <c:crosses val="max"/>
        <c:crossBetween val="between"/>
      </c:valAx>
      <c:catAx>
        <c:axId val="37508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08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093888"/>
        <c:axId val="375091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1.226537860929966E-2</c:v>
                </c:pt>
                <c:pt idx="1">
                  <c:v>-0.22395794488205284</c:v>
                </c:pt>
                <c:pt idx="2">
                  <c:v>-0.37502094223835769</c:v>
                </c:pt>
                <c:pt idx="3">
                  <c:v>-0.45317204790793592</c:v>
                </c:pt>
                <c:pt idx="4">
                  <c:v>-7.4129808430433819E-2</c:v>
                </c:pt>
                <c:pt idx="5">
                  <c:v>0.394479213094798</c:v>
                </c:pt>
                <c:pt idx="6">
                  <c:v>0.69655982674034833</c:v>
                </c:pt>
                <c:pt idx="7">
                  <c:v>0.82908567764042362</c:v>
                </c:pt>
                <c:pt idx="8">
                  <c:v>0.88869325834152235</c:v>
                </c:pt>
                <c:pt idx="9">
                  <c:v>0.9938934402142704</c:v>
                </c:pt>
                <c:pt idx="10">
                  <c:v>1.2081574248079563</c:v>
                </c:pt>
                <c:pt idx="11">
                  <c:v>1.3196901819081632</c:v>
                </c:pt>
                <c:pt idx="12">
                  <c:v>1.4207063510659581</c:v>
                </c:pt>
                <c:pt idx="13">
                  <c:v>1.509114842532199</c:v>
                </c:pt>
                <c:pt idx="14">
                  <c:v>1.698285003129909</c:v>
                </c:pt>
                <c:pt idx="15">
                  <c:v>1.9098636267924638</c:v>
                </c:pt>
                <c:pt idx="16">
                  <c:v>2.1602319159867225</c:v>
                </c:pt>
                <c:pt idx="17">
                  <c:v>2.376416742764293</c:v>
                </c:pt>
                <c:pt idx="18">
                  <c:v>2.555049145111556</c:v>
                </c:pt>
                <c:pt idx="19">
                  <c:v>2.7290277227778161</c:v>
                </c:pt>
                <c:pt idx="20">
                  <c:v>2.7889237561889906</c:v>
                </c:pt>
                <c:pt idx="21">
                  <c:v>2.8257606427819266</c:v>
                </c:pt>
                <c:pt idx="22">
                  <c:v>2.7623361092750272</c:v>
                </c:pt>
                <c:pt idx="23">
                  <c:v>2.6640433745894643</c:v>
                </c:pt>
                <c:pt idx="24">
                  <c:v>2.2678919552792722</c:v>
                </c:pt>
                <c:pt idx="25">
                  <c:v>1.7262992858886719</c:v>
                </c:pt>
                <c:pt idx="26">
                  <c:v>1.2737640357742366</c:v>
                </c:pt>
                <c:pt idx="27">
                  <c:v>1.4567100770747374</c:v>
                </c:pt>
                <c:pt idx="28">
                  <c:v>1.1039320302512339</c:v>
                </c:pt>
                <c:pt idx="29">
                  <c:v>0.75115398342771067</c:v>
                </c:pt>
                <c:pt idx="30">
                  <c:v>0.39837593660418757</c:v>
                </c:pt>
                <c:pt idx="31">
                  <c:v>4.5597889780664605E-2</c:v>
                </c:pt>
                <c:pt idx="32">
                  <c:v>-7.5630454067150715E-2</c:v>
                </c:pt>
                <c:pt idx="33">
                  <c:v>-5.4278098768222101E-2</c:v>
                </c:pt>
                <c:pt idx="34">
                  <c:v>-6.3451250632791556E-2</c:v>
                </c:pt>
                <c:pt idx="35">
                  <c:v>-8.5149584815263024E-2</c:v>
                </c:pt>
                <c:pt idx="36">
                  <c:v>-0.10145664958897922</c:v>
                </c:pt>
                <c:pt idx="37">
                  <c:v>-4.761322280324877E-2</c:v>
                </c:pt>
                <c:pt idx="38">
                  <c:v>-1.1235173686027482E-2</c:v>
                </c:pt>
                <c:pt idx="39">
                  <c:v>-2.2511413840127295E-2</c:v>
                </c:pt>
                <c:pt idx="40">
                  <c:v>-6.556736749874166E-2</c:v>
                </c:pt>
                <c:pt idx="41">
                  <c:v>-9.0828248202615813E-2</c:v>
                </c:pt>
                <c:pt idx="42">
                  <c:v>-6.7064677529704173E-2</c:v>
                </c:pt>
                <c:pt idx="43">
                  <c:v>-2.0207521170784615E-2</c:v>
                </c:pt>
                <c:pt idx="44">
                  <c:v>-2.2745040628531207E-2</c:v>
                </c:pt>
                <c:pt idx="45">
                  <c:v>-0.10053820886742661</c:v>
                </c:pt>
                <c:pt idx="46">
                  <c:v>-0.18786028301889046</c:v>
                </c:pt>
                <c:pt idx="47">
                  <c:v>-0.16497426272152749</c:v>
                </c:pt>
                <c:pt idx="48">
                  <c:v>1.7218337646024992E-3</c:v>
                </c:pt>
                <c:pt idx="49">
                  <c:v>0.15551320121020318</c:v>
                </c:pt>
                <c:pt idx="50">
                  <c:v>0.1588483601808548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022720"/>
        <c:axId val="315269504"/>
      </c:lineChart>
      <c:catAx>
        <c:axId val="3150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69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269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22720"/>
        <c:crosses val="autoZero"/>
        <c:crossBetween val="between"/>
      </c:valAx>
      <c:valAx>
        <c:axId val="37509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093888"/>
        <c:crosses val="max"/>
        <c:crossBetween val="between"/>
      </c:valAx>
      <c:catAx>
        <c:axId val="37509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09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276672"/>
        <c:axId val="375163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0.66242587566375732</c:v>
                </c:pt>
                <c:pt idx="1">
                  <c:v>1.4022790954760993</c:v>
                </c:pt>
                <c:pt idx="2">
                  <c:v>2.0563411322060987</c:v>
                </c:pt>
                <c:pt idx="3">
                  <c:v>2.5227196915528851</c:v>
                </c:pt>
                <c:pt idx="4">
                  <c:v>2.8593987562986416</c:v>
                </c:pt>
                <c:pt idx="5">
                  <c:v>2.9878105502760066</c:v>
                </c:pt>
                <c:pt idx="6">
                  <c:v>2.9979632501878877</c:v>
                </c:pt>
                <c:pt idx="7">
                  <c:v>2.9104413522239847</c:v>
                </c:pt>
                <c:pt idx="8">
                  <c:v>2.8026721083056412</c:v>
                </c:pt>
                <c:pt idx="9">
                  <c:v>2.6387177669237074</c:v>
                </c:pt>
                <c:pt idx="10">
                  <c:v>2.5531222753370617</c:v>
                </c:pt>
                <c:pt idx="11">
                  <c:v>2.4443080113494311</c:v>
                </c:pt>
                <c:pt idx="12">
                  <c:v>2.4836376304540568</c:v>
                </c:pt>
                <c:pt idx="13">
                  <c:v>2.547880456913882</c:v>
                </c:pt>
                <c:pt idx="14">
                  <c:v>2.7358924301144532</c:v>
                </c:pt>
                <c:pt idx="15">
                  <c:v>3.08968161154763</c:v>
                </c:pt>
                <c:pt idx="16">
                  <c:v>3.4506604598547392</c:v>
                </c:pt>
                <c:pt idx="17">
                  <c:v>3.819111957511554</c:v>
                </c:pt>
                <c:pt idx="18">
                  <c:v>4.1294795922544445</c:v>
                </c:pt>
                <c:pt idx="19">
                  <c:v>4.3328760220064453</c:v>
                </c:pt>
                <c:pt idx="20">
                  <c:v>4.3809144315461541</c:v>
                </c:pt>
                <c:pt idx="21">
                  <c:v>4.402171141197881</c:v>
                </c:pt>
                <c:pt idx="22">
                  <c:v>4.1731160767529563</c:v>
                </c:pt>
                <c:pt idx="23">
                  <c:v>3.8360503722385366</c:v>
                </c:pt>
                <c:pt idx="24">
                  <c:v>3.2401111029766168</c:v>
                </c:pt>
                <c:pt idx="25">
                  <c:v>2.4641892910003662</c:v>
                </c:pt>
                <c:pt idx="26">
                  <c:v>1.7291411175466009</c:v>
                </c:pt>
                <c:pt idx="27">
                  <c:v>2.1559456466253692</c:v>
                </c:pt>
                <c:pt idx="28">
                  <c:v>1.6276757454072088</c:v>
                </c:pt>
                <c:pt idx="29">
                  <c:v>1.0994058441890191</c:v>
                </c:pt>
                <c:pt idx="30">
                  <c:v>0.57113594297082915</c:v>
                </c:pt>
                <c:pt idx="31">
                  <c:v>4.2866041752639389E-2</c:v>
                </c:pt>
                <c:pt idx="32">
                  <c:v>-0.20733680600166876</c:v>
                </c:pt>
                <c:pt idx="33">
                  <c:v>-0.19448921371925149</c:v>
                </c:pt>
                <c:pt idx="34">
                  <c:v>-8.6231789694126385E-2</c:v>
                </c:pt>
                <c:pt idx="35">
                  <c:v>-5.123047578849322E-2</c:v>
                </c:pt>
                <c:pt idx="36">
                  <c:v>-4.9534315629248184E-2</c:v>
                </c:pt>
                <c:pt idx="37">
                  <c:v>-0.16492240790624443</c:v>
                </c:pt>
                <c:pt idx="38">
                  <c:v>-0.10989397079475735</c:v>
                </c:pt>
                <c:pt idx="39">
                  <c:v>-7.4705801578444581E-3</c:v>
                </c:pt>
                <c:pt idx="40">
                  <c:v>4.9501360349178569E-2</c:v>
                </c:pt>
                <c:pt idx="41">
                  <c:v>3.666500810614981E-3</c:v>
                </c:pt>
                <c:pt idx="42">
                  <c:v>-0.10103324469663606</c:v>
                </c:pt>
                <c:pt idx="43">
                  <c:v>-0.18518977511986101</c:v>
                </c:pt>
                <c:pt idx="44">
                  <c:v>-0.22624874498359987</c:v>
                </c:pt>
                <c:pt idx="45">
                  <c:v>-0.27537610559417636</c:v>
                </c:pt>
                <c:pt idx="46">
                  <c:v>-0.36332546012898354</c:v>
                </c:pt>
                <c:pt idx="47">
                  <c:v>-0.42191235062480303</c:v>
                </c:pt>
                <c:pt idx="48">
                  <c:v>-0.37352367460311742</c:v>
                </c:pt>
                <c:pt idx="49">
                  <c:v>-0.23104912996834967</c:v>
                </c:pt>
                <c:pt idx="50">
                  <c:v>-0.11734052747488022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425152"/>
        <c:axId val="315457920"/>
      </c:lineChart>
      <c:catAx>
        <c:axId val="31542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45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457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425152"/>
        <c:crosses val="autoZero"/>
        <c:crossBetween val="between"/>
      </c:valAx>
      <c:valAx>
        <c:axId val="375163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276672"/>
        <c:crosses val="max"/>
        <c:crossBetween val="between"/>
      </c:valAx>
      <c:catAx>
        <c:axId val="37527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163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422976"/>
        <c:axId val="375399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-1.9560997486114502</c:v>
                </c:pt>
                <c:pt idx="1">
                  <c:v>-6.1233050086448193</c:v>
                </c:pt>
                <c:pt idx="2">
                  <c:v>-9.8944265799679485</c:v>
                </c:pt>
                <c:pt idx="3">
                  <c:v>-12.003670414886813</c:v>
                </c:pt>
                <c:pt idx="4">
                  <c:v>-12.509734477589108</c:v>
                </c:pt>
                <c:pt idx="5">
                  <c:v>-11.977650274387333</c:v>
                </c:pt>
                <c:pt idx="6">
                  <c:v>-10.708091599850778</c:v>
                </c:pt>
                <c:pt idx="7">
                  <c:v>-9.2564615167868443</c:v>
                </c:pt>
                <c:pt idx="8">
                  <c:v>-8.0146941280675961</c:v>
                </c:pt>
                <c:pt idx="9">
                  <c:v>-6.9801534315712406</c:v>
                </c:pt>
                <c:pt idx="10">
                  <c:v>-6.2922994498078921</c:v>
                </c:pt>
                <c:pt idx="11">
                  <c:v>-5.7805076305667242</c:v>
                </c:pt>
                <c:pt idx="12">
                  <c:v>-5.6360667886388942</c:v>
                </c:pt>
                <c:pt idx="13">
                  <c:v>-5.6069712978653579</c:v>
                </c:pt>
                <c:pt idx="14">
                  <c:v>-5.9458135416518978</c:v>
                </c:pt>
                <c:pt idx="15">
                  <c:v>-6.5276044438130985</c:v>
                </c:pt>
                <c:pt idx="16">
                  <c:v>-7.1304338574824797</c:v>
                </c:pt>
                <c:pt idx="17">
                  <c:v>-7.7062814754597877</c:v>
                </c:pt>
                <c:pt idx="18">
                  <c:v>-7.9984855666558374</c:v>
                </c:pt>
                <c:pt idx="19">
                  <c:v>-8.11015359560988</c:v>
                </c:pt>
                <c:pt idx="20">
                  <c:v>-7.8984146398285731</c:v>
                </c:pt>
                <c:pt idx="21">
                  <c:v>-7.4606160011364464</c:v>
                </c:pt>
                <c:pt idx="22">
                  <c:v>-6.5636643922347755</c:v>
                </c:pt>
                <c:pt idx="23">
                  <c:v>-5.5672141019285872</c:v>
                </c:pt>
                <c:pt idx="24">
                  <c:v>-4.1685217013880136</c:v>
                </c:pt>
                <c:pt idx="25">
                  <c:v>-2.6862742900848389</c:v>
                </c:pt>
                <c:pt idx="26">
                  <c:v>-1.372469635399677</c:v>
                </c:pt>
                <c:pt idx="27">
                  <c:v>-0.9943869265948303</c:v>
                </c:pt>
                <c:pt idx="28">
                  <c:v>-0.61285809228896571</c:v>
                </c:pt>
                <c:pt idx="29">
                  <c:v>-0.23132925798307996</c:v>
                </c:pt>
                <c:pt idx="30">
                  <c:v>0.15019957632280589</c:v>
                </c:pt>
                <c:pt idx="31">
                  <c:v>0.53172841062869158</c:v>
                </c:pt>
                <c:pt idx="32">
                  <c:v>0.72379213832684686</c:v>
                </c:pt>
                <c:pt idx="33">
                  <c:v>0.7720250403609763</c:v>
                </c:pt>
                <c:pt idx="34">
                  <c:v>0.72020018501392957</c:v>
                </c:pt>
                <c:pt idx="35">
                  <c:v>0.5682465411148685</c:v>
                </c:pt>
                <c:pt idx="36">
                  <c:v>0.35838640379550324</c:v>
                </c:pt>
                <c:pt idx="37">
                  <c:v>0.21506168483315827</c:v>
                </c:pt>
                <c:pt idx="38">
                  <c:v>0.14935542286322578</c:v>
                </c:pt>
                <c:pt idx="39">
                  <c:v>0.16272416922621113</c:v>
                </c:pt>
                <c:pt idx="40">
                  <c:v>0.2063728837767464</c:v>
                </c:pt>
                <c:pt idx="41">
                  <c:v>0.26138764444796458</c:v>
                </c:pt>
                <c:pt idx="42">
                  <c:v>0.29692680360842016</c:v>
                </c:pt>
                <c:pt idx="43">
                  <c:v>0.27139514664046205</c:v>
                </c:pt>
                <c:pt idx="44">
                  <c:v>0.18974944125328333</c:v>
                </c:pt>
                <c:pt idx="45">
                  <c:v>0.10505031165044378</c:v>
                </c:pt>
                <c:pt idx="46">
                  <c:v>0.12530375038334826</c:v>
                </c:pt>
                <c:pt idx="47">
                  <c:v>0.35980451010354692</c:v>
                </c:pt>
                <c:pt idx="48">
                  <c:v>0.77394799225228095</c:v>
                </c:pt>
                <c:pt idx="49">
                  <c:v>1.2087896452185709</c:v>
                </c:pt>
                <c:pt idx="50">
                  <c:v>1.4432225227355957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2418560"/>
        <c:axId val="342420096"/>
      </c:lineChart>
      <c:catAx>
        <c:axId val="3424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42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420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418560"/>
        <c:crosses val="autoZero"/>
        <c:crossBetween val="between"/>
      </c:valAx>
      <c:valAx>
        <c:axId val="37539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422976"/>
        <c:crosses val="max"/>
        <c:crossBetween val="between"/>
      </c:valAx>
      <c:catAx>
        <c:axId val="37542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39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461760"/>
        <c:axId val="375426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0.26204702258110046</c:v>
                </c:pt>
                <c:pt idx="1">
                  <c:v>-0.2081280217399375</c:v>
                </c:pt>
                <c:pt idx="2">
                  <c:v>-0.5229444044677527</c:v>
                </c:pt>
                <c:pt idx="3">
                  <c:v>-0.80290939901312197</c:v>
                </c:pt>
                <c:pt idx="4">
                  <c:v>-0.83864579577418441</c:v>
                </c:pt>
                <c:pt idx="5">
                  <c:v>-0.76926499653496783</c:v>
                </c:pt>
                <c:pt idx="6">
                  <c:v>-0.57313170617327824</c:v>
                </c:pt>
                <c:pt idx="7">
                  <c:v>-0.33144279056437992</c:v>
                </c:pt>
                <c:pt idx="8">
                  <c:v>-0.2393261392737539</c:v>
                </c:pt>
                <c:pt idx="9">
                  <c:v>-0.24405731805491226</c:v>
                </c:pt>
                <c:pt idx="10">
                  <c:v>-0.24013155931938091</c:v>
                </c:pt>
                <c:pt idx="11">
                  <c:v>-0.28719295832824154</c:v>
                </c:pt>
                <c:pt idx="12">
                  <c:v>-0.34968836465811093</c:v>
                </c:pt>
                <c:pt idx="13">
                  <c:v>-0.3672694926250592</c:v>
                </c:pt>
                <c:pt idx="14">
                  <c:v>-0.32784081072117871</c:v>
                </c:pt>
                <c:pt idx="15">
                  <c:v>-0.35609533242086416</c:v>
                </c:pt>
                <c:pt idx="16">
                  <c:v>-0.37639844197431899</c:v>
                </c:pt>
                <c:pt idx="17">
                  <c:v>-0.44326683068419948</c:v>
                </c:pt>
                <c:pt idx="18">
                  <c:v>-0.4942875008979995</c:v>
                </c:pt>
                <c:pt idx="19">
                  <c:v>-0.51017955575166618</c:v>
                </c:pt>
                <c:pt idx="20">
                  <c:v>-0.57749842370434779</c:v>
                </c:pt>
                <c:pt idx="21">
                  <c:v>-0.68081910497487885</c:v>
                </c:pt>
                <c:pt idx="22">
                  <c:v>-0.7070034224433055</c:v>
                </c:pt>
                <c:pt idx="23">
                  <c:v>-0.67214482510526197</c:v>
                </c:pt>
                <c:pt idx="24">
                  <c:v>-0.63245951597717276</c:v>
                </c:pt>
                <c:pt idx="25">
                  <c:v>-0.52009892463684082</c:v>
                </c:pt>
                <c:pt idx="26">
                  <c:v>-0.33312806947788459</c:v>
                </c:pt>
                <c:pt idx="27">
                  <c:v>-0.41345395046314437</c:v>
                </c:pt>
                <c:pt idx="28">
                  <c:v>-0.28241798807845958</c:v>
                </c:pt>
                <c:pt idx="29">
                  <c:v>-0.15138202569376757</c:v>
                </c:pt>
                <c:pt idx="30">
                  <c:v>-2.0346063309075568E-2</c:v>
                </c:pt>
                <c:pt idx="31">
                  <c:v>0.11068989907561641</c:v>
                </c:pt>
                <c:pt idx="32">
                  <c:v>0.1342828115957026</c:v>
                </c:pt>
                <c:pt idx="33">
                  <c:v>5.8928155405107756E-2</c:v>
                </c:pt>
                <c:pt idx="34">
                  <c:v>-1.3655847663720907E-2</c:v>
                </c:pt>
                <c:pt idx="35">
                  <c:v>-1.3048662024368426E-2</c:v>
                </c:pt>
                <c:pt idx="36">
                  <c:v>2.7168313190930708E-3</c:v>
                </c:pt>
                <c:pt idx="37">
                  <c:v>9.057988163691616E-2</c:v>
                </c:pt>
                <c:pt idx="38">
                  <c:v>9.4234964313753111E-2</c:v>
                </c:pt>
                <c:pt idx="39">
                  <c:v>1.6752685585607524E-2</c:v>
                </c:pt>
                <c:pt idx="40">
                  <c:v>-9.5391720683920891E-2</c:v>
                </c:pt>
                <c:pt idx="41">
                  <c:v>-0.15683576116552306</c:v>
                </c:pt>
                <c:pt idx="42">
                  <c:v>-0.12266292334314111</c:v>
                </c:pt>
                <c:pt idx="43">
                  <c:v>-4.8928461613087795E-2</c:v>
                </c:pt>
                <c:pt idx="44">
                  <c:v>-3.1834220145434008E-2</c:v>
                </c:pt>
                <c:pt idx="45">
                  <c:v>-7.1689483797716266E-2</c:v>
                </c:pt>
                <c:pt idx="46">
                  <c:v>-9.147283983678911E-2</c:v>
                </c:pt>
                <c:pt idx="47">
                  <c:v>1.9632138927130945E-3</c:v>
                </c:pt>
                <c:pt idx="48">
                  <c:v>0.22424646122292988</c:v>
                </c:pt>
                <c:pt idx="49">
                  <c:v>0.47062528460256103</c:v>
                </c:pt>
                <c:pt idx="50">
                  <c:v>0.61031776666641235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3904640"/>
        <c:axId val="344217856"/>
      </c:lineChart>
      <c:catAx>
        <c:axId val="343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21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217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904640"/>
        <c:crosses val="autoZero"/>
        <c:crossBetween val="between"/>
      </c:valAx>
      <c:valAx>
        <c:axId val="37542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461760"/>
        <c:crosses val="max"/>
        <c:crossBetween val="between"/>
      </c:valAx>
      <c:catAx>
        <c:axId val="37546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42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342016"/>
        <c:axId val="35433459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4.9848082331715542</c:v>
                </c:pt>
                <c:pt idx="1">
                  <c:v>4.6138693423555823</c:v>
                </c:pt>
                <c:pt idx="2">
                  <c:v>4.042154464456992</c:v>
                </c:pt>
                <c:pt idx="3">
                  <c:v>3.7194944859283421</c:v>
                </c:pt>
                <c:pt idx="4">
                  <c:v>3.5993134682116907</c:v>
                </c:pt>
                <c:pt idx="5">
                  <c:v>3.6661713563962817</c:v>
                </c:pt>
                <c:pt idx="6">
                  <c:v>4.051231953683315</c:v>
                </c:pt>
                <c:pt idx="7">
                  <c:v>4.5910446125182132</c:v>
                </c:pt>
                <c:pt idx="8">
                  <c:v>4.8241573342206516</c:v>
                </c:pt>
                <c:pt idx="9">
                  <c:v>4.550230975204518</c:v>
                </c:pt>
                <c:pt idx="10">
                  <c:v>4.1272612966490989</c:v>
                </c:pt>
                <c:pt idx="11">
                  <c:v>4.0185673245227278</c:v>
                </c:pt>
                <c:pt idx="12">
                  <c:v>4.2434916186925618</c:v>
                </c:pt>
                <c:pt idx="13">
                  <c:v>4.4489260028446127</c:v>
                </c:pt>
                <c:pt idx="14">
                  <c:v>4.375801713276867</c:v>
                </c:pt>
                <c:pt idx="15">
                  <c:v>4.1074886277741856</c:v>
                </c:pt>
                <c:pt idx="16">
                  <c:v>3.9277300148453156</c:v>
                </c:pt>
                <c:pt idx="17">
                  <c:v>4.0373525941937727</c:v>
                </c:pt>
                <c:pt idx="18">
                  <c:v>4.4100472441413006</c:v>
                </c:pt>
                <c:pt idx="19">
                  <c:v>4.8553919258075213</c:v>
                </c:pt>
                <c:pt idx="20">
                  <c:v>5.1790670751789714</c:v>
                </c:pt>
                <c:pt idx="21">
                  <c:v>5.3115534461046625</c:v>
                </c:pt>
                <c:pt idx="22">
                  <c:v>5.3117114447945664</c:v>
                </c:pt>
                <c:pt idx="23">
                  <c:v>5.2807421606278844</c:v>
                </c:pt>
                <c:pt idx="24">
                  <c:v>5.317403250359817</c:v>
                </c:pt>
                <c:pt idx="25">
                  <c:v>5.5110124101316487</c:v>
                </c:pt>
                <c:pt idx="26">
                  <c:v>5.9569508152193711</c:v>
                </c:pt>
                <c:pt idx="27">
                  <c:v>6.7544205438309923</c:v>
                </c:pt>
                <c:pt idx="28">
                  <c:v>7.9176471757973168</c:v>
                </c:pt>
                <c:pt idx="29">
                  <c:v>9.2346777438936769</c:v>
                </c:pt>
                <c:pt idx="30">
                  <c:v>10.462080480951599</c:v>
                </c:pt>
                <c:pt idx="31">
                  <c:v>11.825637042757268</c:v>
                </c:pt>
                <c:pt idx="32">
                  <c:v>13.600391178230199</c:v>
                </c:pt>
                <c:pt idx="33">
                  <c:v>15.087512058398776</c:v>
                </c:pt>
                <c:pt idx="34">
                  <c:v>15.068793086527291</c:v>
                </c:pt>
                <c:pt idx="35">
                  <c:v>13.342161159763107</c:v>
                </c:pt>
                <c:pt idx="36">
                  <c:v>11.202232240556407</c:v>
                </c:pt>
                <c:pt idx="37">
                  <c:v>10.204638437219975</c:v>
                </c:pt>
                <c:pt idx="38">
                  <c:v>10.958507076241059</c:v>
                </c:pt>
                <c:pt idx="39">
                  <c:v>12.738427534341479</c:v>
                </c:pt>
                <c:pt idx="40">
                  <c:v>13.967167588726769</c:v>
                </c:pt>
                <c:pt idx="41">
                  <c:v>13.426728785455309</c:v>
                </c:pt>
                <c:pt idx="42">
                  <c:v>11.106917246254811</c:v>
                </c:pt>
                <c:pt idx="43">
                  <c:v>8.1496782633971723</c:v>
                </c:pt>
                <c:pt idx="44">
                  <c:v>6.0086625972286649</c:v>
                </c:pt>
                <c:pt idx="45">
                  <c:v>5.4386481359154137</c:v>
                </c:pt>
                <c:pt idx="46">
                  <c:v>6.0906094618409581</c:v>
                </c:pt>
                <c:pt idx="47">
                  <c:v>6.9069349654050489</c:v>
                </c:pt>
                <c:pt idx="48">
                  <c:v>6.9911619347552518</c:v>
                </c:pt>
                <c:pt idx="49">
                  <c:v>6.3378098761195698</c:v>
                </c:pt>
                <c:pt idx="50">
                  <c:v>5.8053184312783088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25.426512996773013</c:v>
                </c:pt>
                <c:pt idx="1">
                  <c:v>28.327663050123874</c:v>
                </c:pt>
                <c:pt idx="2">
                  <c:v>29.965071501655562</c:v>
                </c:pt>
                <c:pt idx="3">
                  <c:v>28.696998786287953</c:v>
                </c:pt>
                <c:pt idx="4">
                  <c:v>26.078453633389529</c:v>
                </c:pt>
                <c:pt idx="5">
                  <c:v>25.415087791527071</c:v>
                </c:pt>
                <c:pt idx="6">
                  <c:v>26.599320370886126</c:v>
                </c:pt>
                <c:pt idx="7">
                  <c:v>27.889916029871447</c:v>
                </c:pt>
                <c:pt idx="8">
                  <c:v>28.460182657455363</c:v>
                </c:pt>
                <c:pt idx="9">
                  <c:v>27.248138543566938</c:v>
                </c:pt>
                <c:pt idx="10">
                  <c:v>24.709754652819214</c:v>
                </c:pt>
                <c:pt idx="11">
                  <c:v>23.954840348893544</c:v>
                </c:pt>
                <c:pt idx="12">
                  <c:v>26.627020956725609</c:v>
                </c:pt>
                <c:pt idx="13">
                  <c:v>30.434197911713799</c:v>
                </c:pt>
                <c:pt idx="14">
                  <c:v>31.893510611486686</c:v>
                </c:pt>
                <c:pt idx="15">
                  <c:v>30.215030867068577</c:v>
                </c:pt>
                <c:pt idx="16">
                  <c:v>27.856057009359617</c:v>
                </c:pt>
                <c:pt idx="17">
                  <c:v>27.678458169897542</c:v>
                </c:pt>
                <c:pt idx="18">
                  <c:v>29.968102255765203</c:v>
                </c:pt>
                <c:pt idx="19">
                  <c:v>32.597919944254208</c:v>
                </c:pt>
                <c:pt idx="20">
                  <c:v>33.669144306008839</c:v>
                </c:pt>
                <c:pt idx="21">
                  <c:v>33.227343866183304</c:v>
                </c:pt>
                <c:pt idx="22">
                  <c:v>32.761030027343956</c:v>
                </c:pt>
                <c:pt idx="23">
                  <c:v>33.393271115411622</c:v>
                </c:pt>
                <c:pt idx="24">
                  <c:v>34.77969151731525</c:v>
                </c:pt>
                <c:pt idx="25">
                  <c:v>35.514864592093986</c:v>
                </c:pt>
                <c:pt idx="26">
                  <c:v>34.890267189204799</c:v>
                </c:pt>
                <c:pt idx="27">
                  <c:v>33.959212755504751</c:v>
                </c:pt>
                <c:pt idx="28">
                  <c:v>34.241521085565083</c:v>
                </c:pt>
                <c:pt idx="29">
                  <c:v>35.715320678619875</c:v>
                </c:pt>
                <c:pt idx="30">
                  <c:v>36.905216217774381</c:v>
                </c:pt>
                <c:pt idx="31">
                  <c:v>36.887588912935719</c:v>
                </c:pt>
                <c:pt idx="32">
                  <c:v>35.880811956507713</c:v>
                </c:pt>
                <c:pt idx="33">
                  <c:v>34.561925480510205</c:v>
                </c:pt>
                <c:pt idx="34">
                  <c:v>33.910228740127721</c:v>
                </c:pt>
                <c:pt idx="35">
                  <c:v>33.88308453325417</c:v>
                </c:pt>
                <c:pt idx="36">
                  <c:v>33.225059281172243</c:v>
                </c:pt>
                <c:pt idx="37">
                  <c:v>31.610687790430195</c:v>
                </c:pt>
                <c:pt idx="38">
                  <c:v>29.846925080180561</c:v>
                </c:pt>
                <c:pt idx="39">
                  <c:v>28.191203314663653</c:v>
                </c:pt>
                <c:pt idx="40">
                  <c:v>26.621862695869574</c:v>
                </c:pt>
                <c:pt idx="41">
                  <c:v>25.445936179749822</c:v>
                </c:pt>
                <c:pt idx="42">
                  <c:v>24.820040150025733</c:v>
                </c:pt>
                <c:pt idx="43">
                  <c:v>24.407340059477331</c:v>
                </c:pt>
                <c:pt idx="44">
                  <c:v>23.875599271369293</c:v>
                </c:pt>
                <c:pt idx="45">
                  <c:v>23.470984983071677</c:v>
                </c:pt>
                <c:pt idx="46">
                  <c:v>23.692197893065416</c:v>
                </c:pt>
                <c:pt idx="47">
                  <c:v>24.631148866538108</c:v>
                </c:pt>
                <c:pt idx="48">
                  <c:v>25.814261214190267</c:v>
                </c:pt>
                <c:pt idx="49">
                  <c:v>26.542115006717491</c:v>
                </c:pt>
                <c:pt idx="50">
                  <c:v>26.543752652521313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390784"/>
        <c:axId val="316404864"/>
      </c:lineChart>
      <c:catAx>
        <c:axId val="31639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404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4048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90784"/>
        <c:crosses val="autoZero"/>
        <c:crossBetween val="between"/>
        <c:majorUnit val="10"/>
        <c:minorUnit val="2"/>
      </c:valAx>
      <c:valAx>
        <c:axId val="35433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342016"/>
        <c:crosses val="max"/>
        <c:crossBetween val="between"/>
      </c:valAx>
      <c:catAx>
        <c:axId val="35434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33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505664"/>
        <c:axId val="3756014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0.18331125378608704</c:v>
                </c:pt>
                <c:pt idx="1">
                  <c:v>0.62363086469558926</c:v>
                </c:pt>
                <c:pt idx="2">
                  <c:v>1.5731541649476115</c:v>
                </c:pt>
                <c:pt idx="3">
                  <c:v>2.3100069799290739</c:v>
                </c:pt>
                <c:pt idx="4">
                  <c:v>2.4687054836863336</c:v>
                </c:pt>
                <c:pt idx="5">
                  <c:v>2.2064974694173447</c:v>
                </c:pt>
                <c:pt idx="6">
                  <c:v>1.9809526699090956</c:v>
                </c:pt>
                <c:pt idx="7">
                  <c:v>1.8185341696409161</c:v>
                </c:pt>
                <c:pt idx="8">
                  <c:v>1.5985353595126042</c:v>
                </c:pt>
                <c:pt idx="9">
                  <c:v>1.2960659064083742</c:v>
                </c:pt>
                <c:pt idx="10">
                  <c:v>1.1439076161370099</c:v>
                </c:pt>
                <c:pt idx="11">
                  <c:v>1.0621000650300143</c:v>
                </c:pt>
                <c:pt idx="12">
                  <c:v>1.1398043375749793</c:v>
                </c:pt>
                <c:pt idx="13">
                  <c:v>1.2665841173464756</c:v>
                </c:pt>
                <c:pt idx="14">
                  <c:v>1.4699904227106817</c:v>
                </c:pt>
                <c:pt idx="15">
                  <c:v>1.7849410732578825</c:v>
                </c:pt>
                <c:pt idx="16">
                  <c:v>2.1404906974461362</c:v>
                </c:pt>
                <c:pt idx="17">
                  <c:v>2.5337993031658188</c:v>
                </c:pt>
                <c:pt idx="18">
                  <c:v>2.96013583388851</c:v>
                </c:pt>
                <c:pt idx="19">
                  <c:v>3.3279961538844893</c:v>
                </c:pt>
                <c:pt idx="20">
                  <c:v>3.5279815828143914</c:v>
                </c:pt>
                <c:pt idx="21">
                  <c:v>3.6844729611733475</c:v>
                </c:pt>
                <c:pt idx="22">
                  <c:v>3.6130114327954046</c:v>
                </c:pt>
                <c:pt idx="23">
                  <c:v>3.3935605151300843</c:v>
                </c:pt>
                <c:pt idx="24">
                  <c:v>2.853476696962495</c:v>
                </c:pt>
                <c:pt idx="25">
                  <c:v>2.1112613677978516</c:v>
                </c:pt>
                <c:pt idx="26">
                  <c:v>1.4189797461426501</c:v>
                </c:pt>
                <c:pt idx="27">
                  <c:v>1.7650400396164969</c:v>
                </c:pt>
                <c:pt idx="28">
                  <c:v>1.2379527227678644</c:v>
                </c:pt>
                <c:pt idx="29">
                  <c:v>0.71086540591920266</c:v>
                </c:pt>
                <c:pt idx="30">
                  <c:v>0.18377808907054072</c:v>
                </c:pt>
                <c:pt idx="31">
                  <c:v>-0.34330922777812101</c:v>
                </c:pt>
                <c:pt idx="32">
                  <c:v>-0.53913162279383875</c:v>
                </c:pt>
                <c:pt idx="33">
                  <c:v>-0.31079502491857169</c:v>
                </c:pt>
                <c:pt idx="34">
                  <c:v>5.981704677066213E-3</c:v>
                </c:pt>
                <c:pt idx="35">
                  <c:v>1.0770670828494457E-2</c:v>
                </c:pt>
                <c:pt idx="36">
                  <c:v>-0.19164710187785317</c:v>
                </c:pt>
                <c:pt idx="37">
                  <c:v>-0.41021769614686865</c:v>
                </c:pt>
                <c:pt idx="38">
                  <c:v>-0.29694994325807644</c:v>
                </c:pt>
                <c:pt idx="39">
                  <c:v>-8.1708785355503827E-2</c:v>
                </c:pt>
                <c:pt idx="40">
                  <c:v>-1.0490239335991122E-2</c:v>
                </c:pt>
                <c:pt idx="41">
                  <c:v>-0.18803551985502112</c:v>
                </c:pt>
                <c:pt idx="42">
                  <c:v>-0.46301260414507861</c:v>
                </c:pt>
                <c:pt idx="43">
                  <c:v>-0.64972700984621712</c:v>
                </c:pt>
                <c:pt idx="44">
                  <c:v>-0.7407978721657611</c:v>
                </c:pt>
                <c:pt idx="45">
                  <c:v>-0.8753382049046613</c:v>
                </c:pt>
                <c:pt idx="46">
                  <c:v>-1.0843829137166687</c:v>
                </c:pt>
                <c:pt idx="47">
                  <c:v>-1.1123569765848775</c:v>
                </c:pt>
                <c:pt idx="48">
                  <c:v>-0.75662305627244097</c:v>
                </c:pt>
                <c:pt idx="49">
                  <c:v>-0.21497200409620337</c:v>
                </c:pt>
                <c:pt idx="50">
                  <c:v>6.6706649959087372E-2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4974080"/>
        <c:axId val="344975616"/>
      </c:lineChart>
      <c:catAx>
        <c:axId val="34497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975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975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974080"/>
        <c:crosses val="autoZero"/>
        <c:crossBetween val="between"/>
      </c:valAx>
      <c:valAx>
        <c:axId val="37560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505664"/>
        <c:crosses val="max"/>
        <c:crossBetween val="between"/>
      </c:valAx>
      <c:catAx>
        <c:axId val="37550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60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646848"/>
        <c:axId val="375644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-0.24527442455291748</c:v>
                </c:pt>
                <c:pt idx="1">
                  <c:v>-4.1951420517548552</c:v>
                </c:pt>
                <c:pt idx="2">
                  <c:v>-8.0719025618438955</c:v>
                </c:pt>
                <c:pt idx="3">
                  <c:v>-10.467174524541111</c:v>
                </c:pt>
                <c:pt idx="4">
                  <c:v>-11.226508704905759</c:v>
                </c:pt>
                <c:pt idx="5">
                  <c:v>-10.858706788847789</c:v>
                </c:pt>
                <c:pt idx="6">
                  <c:v>-9.7382241551374147</c:v>
                </c:pt>
                <c:pt idx="7">
                  <c:v>-8.4233230798853729</c:v>
                </c:pt>
                <c:pt idx="8">
                  <c:v>-7.3142092885019085</c:v>
                </c:pt>
                <c:pt idx="9">
                  <c:v>-6.3838402261490472</c:v>
                </c:pt>
                <c:pt idx="10">
                  <c:v>-5.7633572731819651</c:v>
                </c:pt>
                <c:pt idx="11">
                  <c:v>-5.2649542441724204</c:v>
                </c:pt>
                <c:pt idx="12">
                  <c:v>-5.1129723245900349</c:v>
                </c:pt>
                <c:pt idx="13">
                  <c:v>-5.0591917191533113</c:v>
                </c:pt>
                <c:pt idx="14">
                  <c:v>-5.3568699162613171</c:v>
                </c:pt>
                <c:pt idx="15">
                  <c:v>-5.8994385531135709</c:v>
                </c:pt>
                <c:pt idx="16">
                  <c:v>-6.4734014958585941</c:v>
                </c:pt>
                <c:pt idx="17">
                  <c:v>-7.0632400583301704</c:v>
                </c:pt>
                <c:pt idx="18">
                  <c:v>-7.4405723311165719</c:v>
                </c:pt>
                <c:pt idx="19">
                  <c:v>-7.6852863983094943</c:v>
                </c:pt>
                <c:pt idx="20">
                  <c:v>-7.6379530357639611</c:v>
                </c:pt>
                <c:pt idx="21">
                  <c:v>-7.4404599604395987</c:v>
                </c:pt>
                <c:pt idx="22">
                  <c:v>-6.8070284892888564</c:v>
                </c:pt>
                <c:pt idx="23">
                  <c:v>-6.0610675625714503</c:v>
                </c:pt>
                <c:pt idx="24">
                  <c:v>-4.7514438099767951</c:v>
                </c:pt>
                <c:pt idx="25">
                  <c:v>-3.0439772605895996</c:v>
                </c:pt>
                <c:pt idx="26">
                  <c:v>-1.1652245974703359</c:v>
                </c:pt>
                <c:pt idx="27">
                  <c:v>-0.47985188346566626</c:v>
                </c:pt>
                <c:pt idx="28">
                  <c:v>0.27778947131911175</c:v>
                </c:pt>
                <c:pt idx="29">
                  <c:v>1.035430826103932</c:v>
                </c:pt>
                <c:pt idx="30">
                  <c:v>1.7930721808887524</c:v>
                </c:pt>
                <c:pt idx="31">
                  <c:v>2.5507135356735722</c:v>
                </c:pt>
                <c:pt idx="32">
                  <c:v>2.5454324166698923</c:v>
                </c:pt>
                <c:pt idx="33">
                  <c:v>1.8270645349689176</c:v>
                </c:pt>
                <c:pt idx="34">
                  <c:v>1.0279525557900859</c:v>
                </c:pt>
                <c:pt idx="35">
                  <c:v>0.5720611423795503</c:v>
                </c:pt>
                <c:pt idx="36">
                  <c:v>0.41890402218770523</c:v>
                </c:pt>
                <c:pt idx="37">
                  <c:v>0.50251072796639795</c:v>
                </c:pt>
                <c:pt idx="38">
                  <c:v>0.49289395639456118</c:v>
                </c:pt>
                <c:pt idx="39">
                  <c:v>0.52717429420108863</c:v>
                </c:pt>
                <c:pt idx="40">
                  <c:v>0.72987768644229811</c:v>
                </c:pt>
                <c:pt idx="41">
                  <c:v>1.1055193664097667</c:v>
                </c:pt>
                <c:pt idx="42">
                  <c:v>1.4292483660287205</c:v>
                </c:pt>
                <c:pt idx="43">
                  <c:v>1.4787519405964979</c:v>
                </c:pt>
                <c:pt idx="44">
                  <c:v>1.2651848618677144</c:v>
                </c:pt>
                <c:pt idx="45">
                  <c:v>0.99689610354510416</c:v>
                </c:pt>
                <c:pt idx="46">
                  <c:v>0.89458473817778539</c:v>
                </c:pt>
                <c:pt idx="47">
                  <c:v>1.1074034065949201</c:v>
                </c:pt>
                <c:pt idx="48">
                  <c:v>1.6741116206138793</c:v>
                </c:pt>
                <c:pt idx="49">
                  <c:v>2.4747952528999857</c:v>
                </c:pt>
                <c:pt idx="50">
                  <c:v>3.1762914657592773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9596416"/>
        <c:axId val="359599488"/>
      </c:lineChart>
      <c:catAx>
        <c:axId val="35959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599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599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596416"/>
        <c:crosses val="autoZero"/>
        <c:crossBetween val="between"/>
      </c:valAx>
      <c:valAx>
        <c:axId val="375644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646848"/>
        <c:crosses val="max"/>
        <c:crossBetween val="between"/>
      </c:valAx>
      <c:catAx>
        <c:axId val="37564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644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784576"/>
        <c:axId val="37566732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0.71811896562576294</c:v>
                </c:pt>
                <c:pt idx="1">
                  <c:v>0.69414847567969173</c:v>
                </c:pt>
                <c:pt idx="2">
                  <c:v>0.61533599723251353</c:v>
                </c:pt>
                <c:pt idx="3">
                  <c:v>8.1655300555928928E-2</c:v>
                </c:pt>
                <c:pt idx="4">
                  <c:v>-0.25849100428610439</c:v>
                </c:pt>
                <c:pt idx="5">
                  <c:v>-0.22911748557904499</c:v>
                </c:pt>
                <c:pt idx="6">
                  <c:v>0.11426737988844199</c:v>
                </c:pt>
                <c:pt idx="7">
                  <c:v>0.4802228149268698</c:v>
                </c:pt>
                <c:pt idx="8">
                  <c:v>0.55626304715384489</c:v>
                </c:pt>
                <c:pt idx="9">
                  <c:v>0.39455366017555682</c:v>
                </c:pt>
                <c:pt idx="10">
                  <c:v>0.23064453301424301</c:v>
                </c:pt>
                <c:pt idx="11">
                  <c:v>5.6730643207422715E-2</c:v>
                </c:pt>
                <c:pt idx="12">
                  <c:v>-4.079753208127173E-2</c:v>
                </c:pt>
                <c:pt idx="13">
                  <c:v>-5.0839155777572531E-2</c:v>
                </c:pt>
                <c:pt idx="14">
                  <c:v>3.4108913655724292E-2</c:v>
                </c:pt>
                <c:pt idx="15">
                  <c:v>9.0984048644128457E-2</c:v>
                </c:pt>
                <c:pt idx="16">
                  <c:v>0.16281269019270364</c:v>
                </c:pt>
                <c:pt idx="17">
                  <c:v>0.17756649570208821</c:v>
                </c:pt>
                <c:pt idx="18">
                  <c:v>0.17436431326592364</c:v>
                </c:pt>
                <c:pt idx="19">
                  <c:v>0.17799012830300598</c:v>
                </c:pt>
                <c:pt idx="20">
                  <c:v>0.12096144612636062</c:v>
                </c:pt>
                <c:pt idx="21">
                  <c:v>6.7420068153497978E-2</c:v>
                </c:pt>
                <c:pt idx="22">
                  <c:v>8.6944662006207957E-2</c:v>
                </c:pt>
                <c:pt idx="23">
                  <c:v>0.15497790879181847</c:v>
                </c:pt>
                <c:pt idx="24">
                  <c:v>0.11380455102061501</c:v>
                </c:pt>
                <c:pt idx="25">
                  <c:v>2.0344279706478119E-2</c:v>
                </c:pt>
                <c:pt idx="26">
                  <c:v>-5.4772057207110481E-2</c:v>
                </c:pt>
                <c:pt idx="27">
                  <c:v>-0.18671177760635821</c:v>
                </c:pt>
                <c:pt idx="28">
                  <c:v>-0.10764187759961241</c:v>
                </c:pt>
                <c:pt idx="29">
                  <c:v>-2.8571977592862216E-2</c:v>
                </c:pt>
                <c:pt idx="30">
                  <c:v>5.0497922413887966E-2</c:v>
                </c:pt>
                <c:pt idx="31">
                  <c:v>0.12956782242063813</c:v>
                </c:pt>
                <c:pt idx="32">
                  <c:v>0.12917919579831136</c:v>
                </c:pt>
                <c:pt idx="33">
                  <c:v>0.17653516193650265</c:v>
                </c:pt>
                <c:pt idx="34">
                  <c:v>0.20538587547228143</c:v>
                </c:pt>
                <c:pt idx="35">
                  <c:v>0.15922215437573645</c:v>
                </c:pt>
                <c:pt idx="36">
                  <c:v>9.9764341068166396E-2</c:v>
                </c:pt>
                <c:pt idx="37">
                  <c:v>0.13959953785499857</c:v>
                </c:pt>
                <c:pt idx="38">
                  <c:v>0.19016715322764727</c:v>
                </c:pt>
                <c:pt idx="39">
                  <c:v>0.14233932768532623</c:v>
                </c:pt>
                <c:pt idx="40">
                  <c:v>-3.0714010075731796E-2</c:v>
                </c:pt>
                <c:pt idx="41">
                  <c:v>-0.24058284430636079</c:v>
                </c:pt>
                <c:pt idx="42">
                  <c:v>-0.3837898261637479</c:v>
                </c:pt>
                <c:pt idx="43">
                  <c:v>-0.43519204681771961</c:v>
                </c:pt>
                <c:pt idx="44">
                  <c:v>-0.45868922523391809</c:v>
                </c:pt>
                <c:pt idx="45">
                  <c:v>-0.49786297383602324</c:v>
                </c:pt>
                <c:pt idx="46">
                  <c:v>-0.50801543369995428</c:v>
                </c:pt>
                <c:pt idx="47">
                  <c:v>-0.31840354781664471</c:v>
                </c:pt>
                <c:pt idx="48">
                  <c:v>0.12181001495134425</c:v>
                </c:pt>
                <c:pt idx="49">
                  <c:v>0.55081594564144498</c:v>
                </c:pt>
                <c:pt idx="50">
                  <c:v>0.73352187871932983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0436096"/>
        <c:axId val="360437632"/>
      </c:lineChart>
      <c:catAx>
        <c:axId val="36043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43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437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436096"/>
        <c:crosses val="autoZero"/>
        <c:crossBetween val="between"/>
      </c:valAx>
      <c:valAx>
        <c:axId val="37566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784576"/>
        <c:crosses val="max"/>
        <c:crossBetween val="between"/>
      </c:valAx>
      <c:catAx>
        <c:axId val="37578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66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861248"/>
        <c:axId val="37585459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-0.1329648494720459</c:v>
                </c:pt>
                <c:pt idx="1">
                  <c:v>-1.24130703947842</c:v>
                </c:pt>
                <c:pt idx="2">
                  <c:v>-2.0875980138688703</c:v>
                </c:pt>
                <c:pt idx="3">
                  <c:v>-2.461427359831831</c:v>
                </c:pt>
                <c:pt idx="4">
                  <c:v>-2.3269553662932552</c:v>
                </c:pt>
                <c:pt idx="5">
                  <c:v>-1.8352620237787938</c:v>
                </c:pt>
                <c:pt idx="6">
                  <c:v>-1.0776362050395341</c:v>
                </c:pt>
                <c:pt idx="7">
                  <c:v>-0.4129274616780651</c:v>
                </c:pt>
                <c:pt idx="8">
                  <c:v>-2.2149616315178738E-2</c:v>
                </c:pt>
                <c:pt idx="9">
                  <c:v>0.12548325700265223</c:v>
                </c:pt>
                <c:pt idx="10">
                  <c:v>0.27666396198838994</c:v>
                </c:pt>
                <c:pt idx="11">
                  <c:v>0.4323831119772209</c:v>
                </c:pt>
                <c:pt idx="12">
                  <c:v>0.60176565751088629</c:v>
                </c:pt>
                <c:pt idx="13">
                  <c:v>0.63919015211517838</c:v>
                </c:pt>
                <c:pt idx="14">
                  <c:v>0.5138126340088256</c:v>
                </c:pt>
                <c:pt idx="15">
                  <c:v>0.3604834401252438</c:v>
                </c:pt>
                <c:pt idx="16">
                  <c:v>0.22842398536548963</c:v>
                </c:pt>
                <c:pt idx="17">
                  <c:v>0.2104414809693676</c:v>
                </c:pt>
                <c:pt idx="18">
                  <c:v>0.41095539410724696</c:v>
                </c:pt>
                <c:pt idx="19">
                  <c:v>0.72148937590402784</c:v>
                </c:pt>
                <c:pt idx="20">
                  <c:v>1.0596281405484709</c:v>
                </c:pt>
                <c:pt idx="21">
                  <c:v>1.4262068132573775</c:v>
                </c:pt>
                <c:pt idx="22">
                  <c:v>1.6345162561077333</c:v>
                </c:pt>
                <c:pt idx="23">
                  <c:v>1.5877833229067102</c:v>
                </c:pt>
                <c:pt idx="24">
                  <c:v>1.3014320048504653</c:v>
                </c:pt>
                <c:pt idx="25">
                  <c:v>0.86405593156814575</c:v>
                </c:pt>
                <c:pt idx="26">
                  <c:v>0.51303684651295278</c:v>
                </c:pt>
                <c:pt idx="27">
                  <c:v>0.62424770749575476</c:v>
                </c:pt>
                <c:pt idx="28">
                  <c:v>0.47127316624648019</c:v>
                </c:pt>
                <c:pt idx="29">
                  <c:v>0.31829862499719702</c:v>
                </c:pt>
                <c:pt idx="30">
                  <c:v>0.16532408374791396</c:v>
                </c:pt>
                <c:pt idx="31">
                  <c:v>1.2349542498630912E-2</c:v>
                </c:pt>
                <c:pt idx="32">
                  <c:v>0.24656338159927121</c:v>
                </c:pt>
                <c:pt idx="33">
                  <c:v>0.87963902171941699</c:v>
                </c:pt>
                <c:pt idx="34">
                  <c:v>1.2509098146590754</c:v>
                </c:pt>
                <c:pt idx="35">
                  <c:v>1.0365953939539425</c:v>
                </c:pt>
                <c:pt idx="36">
                  <c:v>0.55174226332707277</c:v>
                </c:pt>
                <c:pt idx="37">
                  <c:v>0.17743559482225141</c:v>
                </c:pt>
                <c:pt idx="38">
                  <c:v>0.17173463207718964</c:v>
                </c:pt>
                <c:pt idx="39">
                  <c:v>0.36687320228975301</c:v>
                </c:pt>
                <c:pt idx="40">
                  <c:v>0.51147905819405315</c:v>
                </c:pt>
                <c:pt idx="41">
                  <c:v>0.4865646959475915</c:v>
                </c:pt>
                <c:pt idx="42">
                  <c:v>0.31968903380028174</c:v>
                </c:pt>
                <c:pt idx="43">
                  <c:v>0.10154551243127913</c:v>
                </c:pt>
                <c:pt idx="44">
                  <c:v>-9.33672350952236E-2</c:v>
                </c:pt>
                <c:pt idx="45">
                  <c:v>-0.31046311471339577</c:v>
                </c:pt>
                <c:pt idx="46">
                  <c:v>-0.53391680214096859</c:v>
                </c:pt>
                <c:pt idx="47">
                  <c:v>-0.52516359829147097</c:v>
                </c:pt>
                <c:pt idx="48">
                  <c:v>-7.639926782815426E-2</c:v>
                </c:pt>
                <c:pt idx="49">
                  <c:v>0.63673314376011803</c:v>
                </c:pt>
                <c:pt idx="50">
                  <c:v>0.99315106868743896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6025728"/>
        <c:axId val="366297856"/>
      </c:lineChart>
      <c:catAx>
        <c:axId val="36602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29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297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025728"/>
        <c:crosses val="autoZero"/>
        <c:crossBetween val="between"/>
      </c:valAx>
      <c:valAx>
        <c:axId val="37585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861248"/>
        <c:crosses val="max"/>
        <c:crossBetween val="between"/>
      </c:valAx>
      <c:catAx>
        <c:axId val="37586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85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348032"/>
        <c:axId val="35434534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17.299231629787649</c:v>
                </c:pt>
                <c:pt idx="1">
                  <c:v>18.635157631965185</c:v>
                </c:pt>
                <c:pt idx="2">
                  <c:v>20.390099845717288</c:v>
                </c:pt>
                <c:pt idx="3">
                  <c:v>21.357556930805806</c:v>
                </c:pt>
                <c:pt idx="4">
                  <c:v>20.759717625033808</c:v>
                </c:pt>
                <c:pt idx="5">
                  <c:v>18.868262367365489</c:v>
                </c:pt>
                <c:pt idx="6">
                  <c:v>16.485873942364371</c:v>
                </c:pt>
                <c:pt idx="7">
                  <c:v>14.186843354420263</c:v>
                </c:pt>
                <c:pt idx="8">
                  <c:v>12.165979527956093</c:v>
                </c:pt>
                <c:pt idx="9">
                  <c:v>10.519011085237112</c:v>
                </c:pt>
                <c:pt idx="10">
                  <c:v>9.3675674078438469</c:v>
                </c:pt>
                <c:pt idx="11">
                  <c:v>8.811544353120933</c:v>
                </c:pt>
                <c:pt idx="12">
                  <c:v>8.9435960218807615</c:v>
                </c:pt>
                <c:pt idx="13">
                  <c:v>9.8317172422987298</c:v>
                </c:pt>
                <c:pt idx="14">
                  <c:v>11.389631992859886</c:v>
                </c:pt>
                <c:pt idx="15">
                  <c:v>13.313901653203697</c:v>
                </c:pt>
                <c:pt idx="16">
                  <c:v>15.21695419217726</c:v>
                </c:pt>
                <c:pt idx="17">
                  <c:v>16.812955669149378</c:v>
                </c:pt>
                <c:pt idx="18">
                  <c:v>17.992777026571904</c:v>
                </c:pt>
                <c:pt idx="19">
                  <c:v>18.824069839904141</c:v>
                </c:pt>
                <c:pt idx="20">
                  <c:v>19.545051135032114</c:v>
                </c:pt>
                <c:pt idx="21">
                  <c:v>20.506620182976313</c:v>
                </c:pt>
                <c:pt idx="22">
                  <c:v>22.05172726869462</c:v>
                </c:pt>
                <c:pt idx="23">
                  <c:v>24.415500470734475</c:v>
                </c:pt>
                <c:pt idx="24">
                  <c:v>27.705520763889741</c:v>
                </c:pt>
                <c:pt idx="25">
                  <c:v>31.923378690004959</c:v>
                </c:pt>
                <c:pt idx="26">
                  <c:v>36.933599488932458</c:v>
                </c:pt>
                <c:pt idx="27">
                  <c:v>42.385284782464218</c:v>
                </c:pt>
                <c:pt idx="28">
                  <c:v>47.777340429452423</c:v>
                </c:pt>
                <c:pt idx="29">
                  <c:v>52.581423056861766</c:v>
                </c:pt>
                <c:pt idx="30">
                  <c:v>56.260660925793545</c:v>
                </c:pt>
                <c:pt idx="31">
                  <c:v>58.202769938236287</c:v>
                </c:pt>
                <c:pt idx="32">
                  <c:v>58.222138556386113</c:v>
                </c:pt>
                <c:pt idx="33">
                  <c:v>57.133262098476919</c:v>
                </c:pt>
                <c:pt idx="34">
                  <c:v>56.153400351292184</c:v>
                </c:pt>
                <c:pt idx="35">
                  <c:v>55.778174881495744</c:v>
                </c:pt>
                <c:pt idx="36">
                  <c:v>55.768502188640461</c:v>
                </c:pt>
                <c:pt idx="37">
                  <c:v>55.921738388522471</c:v>
                </c:pt>
                <c:pt idx="38">
                  <c:v>56.068377167097289</c:v>
                </c:pt>
                <c:pt idx="39">
                  <c:v>55.811304035124962</c:v>
                </c:pt>
                <c:pt idx="40">
                  <c:v>54.727389532318718</c:v>
                </c:pt>
                <c:pt idx="41">
                  <c:v>52.632054680545302</c:v>
                </c:pt>
                <c:pt idx="42">
                  <c:v>49.584137655591093</c:v>
                </c:pt>
                <c:pt idx="43">
                  <c:v>45.715972216656141</c:v>
                </c:pt>
                <c:pt idx="44">
                  <c:v>41.177810367515598</c:v>
                </c:pt>
                <c:pt idx="45">
                  <c:v>36.236154502918502</c:v>
                </c:pt>
                <c:pt idx="46">
                  <c:v>31.383564259809447</c:v>
                </c:pt>
                <c:pt idx="47">
                  <c:v>27.25581478897065</c:v>
                </c:pt>
                <c:pt idx="48">
                  <c:v>24.331560139193208</c:v>
                </c:pt>
                <c:pt idx="49">
                  <c:v>22.764529312229207</c:v>
                </c:pt>
                <c:pt idx="50">
                  <c:v>22.529047713110831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24.036736840310176</c:v>
                </c:pt>
                <c:pt idx="1">
                  <c:v>29.037033627665597</c:v>
                </c:pt>
                <c:pt idx="2">
                  <c:v>32.624046775257362</c:v>
                </c:pt>
                <c:pt idx="3">
                  <c:v>32.275762386757698</c:v>
                </c:pt>
                <c:pt idx="4">
                  <c:v>28.481359110036479</c:v>
                </c:pt>
                <c:pt idx="5">
                  <c:v>23.138365908435357</c:v>
                </c:pt>
                <c:pt idx="6">
                  <c:v>18.479792772532114</c:v>
                </c:pt>
                <c:pt idx="7">
                  <c:v>14.901926580147595</c:v>
                </c:pt>
                <c:pt idx="8">
                  <c:v>11.430835808392786</c:v>
                </c:pt>
                <c:pt idx="9">
                  <c:v>8.757235401208824</c:v>
                </c:pt>
                <c:pt idx="10">
                  <c:v>8.5493196095740718</c:v>
                </c:pt>
                <c:pt idx="11">
                  <c:v>10.487070761236081</c:v>
                </c:pt>
                <c:pt idx="12">
                  <c:v>12.67985144008026</c:v>
                </c:pt>
                <c:pt idx="13">
                  <c:v>14.189829587846079</c:v>
                </c:pt>
                <c:pt idx="14">
                  <c:v>15.320372849216579</c:v>
                </c:pt>
                <c:pt idx="15">
                  <c:v>16.569690421885667</c:v>
                </c:pt>
                <c:pt idx="16">
                  <c:v>17.869319748378096</c:v>
                </c:pt>
                <c:pt idx="17">
                  <c:v>19.014235316549396</c:v>
                </c:pt>
                <c:pt idx="18">
                  <c:v>20.226869749805758</c:v>
                </c:pt>
                <c:pt idx="19">
                  <c:v>22.006040859884422</c:v>
                </c:pt>
                <c:pt idx="20">
                  <c:v>24.595282389877102</c:v>
                </c:pt>
                <c:pt idx="21">
                  <c:v>27.793725076717294</c:v>
                </c:pt>
                <c:pt idx="22">
                  <c:v>31.235347391378138</c:v>
                </c:pt>
                <c:pt idx="23">
                  <c:v>34.59204229516633</c:v>
                </c:pt>
                <c:pt idx="24">
                  <c:v>37.535190740186493</c:v>
                </c:pt>
                <c:pt idx="25">
                  <c:v>39.716362858781054</c:v>
                </c:pt>
                <c:pt idx="26">
                  <c:v>40.567590251664441</c:v>
                </c:pt>
                <c:pt idx="27">
                  <c:v>39.384850973266545</c:v>
                </c:pt>
                <c:pt idx="28">
                  <c:v>36.150295744841266</c:v>
                </c:pt>
                <c:pt idx="29">
                  <c:v>32.105605910971178</c:v>
                </c:pt>
                <c:pt idx="30">
                  <c:v>29.188062097238866</c:v>
                </c:pt>
                <c:pt idx="31">
                  <c:v>28.575538869916294</c:v>
                </c:pt>
                <c:pt idx="32">
                  <c:v>30.194783900026724</c:v>
                </c:pt>
                <c:pt idx="33">
                  <c:v>33.704855071836128</c:v>
                </c:pt>
                <c:pt idx="34">
                  <c:v>38.533713891651566</c:v>
                </c:pt>
                <c:pt idx="35">
                  <c:v>44.507242184010771</c:v>
                </c:pt>
                <c:pt idx="36">
                  <c:v>51.263061043440175</c:v>
                </c:pt>
                <c:pt idx="37">
                  <c:v>57.404434439392539</c:v>
                </c:pt>
                <c:pt idx="38">
                  <c:v>61.787217213922084</c:v>
                </c:pt>
                <c:pt idx="39">
                  <c:v>64.335633361275441</c:v>
                </c:pt>
                <c:pt idx="40">
                  <c:v>65.140251774837679</c:v>
                </c:pt>
                <c:pt idx="41">
                  <c:v>63.901401707193337</c:v>
                </c:pt>
                <c:pt idx="42">
                  <c:v>60.5180081214098</c:v>
                </c:pt>
                <c:pt idx="43">
                  <c:v>55.317330522132337</c:v>
                </c:pt>
                <c:pt idx="44">
                  <c:v>48.936916967504111</c:v>
                </c:pt>
                <c:pt idx="45">
                  <c:v>41.942636632350371</c:v>
                </c:pt>
                <c:pt idx="46">
                  <c:v>34.898607007698892</c:v>
                </c:pt>
                <c:pt idx="47">
                  <c:v>28.789866747523032</c:v>
                </c:pt>
                <c:pt idx="48">
                  <c:v>25.00587494766248</c:v>
                </c:pt>
                <c:pt idx="49">
                  <c:v>24.798967086872331</c:v>
                </c:pt>
                <c:pt idx="50">
                  <c:v>28.379480397630715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429056"/>
        <c:axId val="316430592"/>
      </c:lineChart>
      <c:catAx>
        <c:axId val="31642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43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43059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429056"/>
        <c:crosses val="autoZero"/>
        <c:crossBetween val="between"/>
        <c:majorUnit val="20"/>
        <c:minorUnit val="2"/>
      </c:valAx>
      <c:valAx>
        <c:axId val="35434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348032"/>
        <c:crosses val="max"/>
        <c:crossBetween val="between"/>
      </c:valAx>
      <c:catAx>
        <c:axId val="35434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34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059200"/>
        <c:axId val="35503206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-2.562566594504494</c:v>
                </c:pt>
                <c:pt idx="1">
                  <c:v>-2.9857063157284887</c:v>
                </c:pt>
                <c:pt idx="2">
                  <c:v>-2.9177270045304984</c:v>
                </c:pt>
                <c:pt idx="3">
                  <c:v>-2.4355654068503005</c:v>
                </c:pt>
                <c:pt idx="4">
                  <c:v>-1.9870057016520568</c:v>
                </c:pt>
                <c:pt idx="5">
                  <c:v>-1.8619389419781498</c:v>
                </c:pt>
                <c:pt idx="6">
                  <c:v>-1.9601453298735521</c:v>
                </c:pt>
                <c:pt idx="7">
                  <c:v>-2.0323084033754726</c:v>
                </c:pt>
                <c:pt idx="8">
                  <c:v>-1.9489322099224757</c:v>
                </c:pt>
                <c:pt idx="9">
                  <c:v>-1.7042690639921814</c:v>
                </c:pt>
                <c:pt idx="10">
                  <c:v>-1.3570491346226692</c:v>
                </c:pt>
                <c:pt idx="11">
                  <c:v>-1.0090665794674245</c:v>
                </c:pt>
                <c:pt idx="12">
                  <c:v>-0.76335887950085313</c:v>
                </c:pt>
                <c:pt idx="13">
                  <c:v>-0.67942237849950127</c:v>
                </c:pt>
                <c:pt idx="14">
                  <c:v>-0.76935708162068994</c:v>
                </c:pt>
                <c:pt idx="15">
                  <c:v>-0.99609518743091652</c:v>
                </c:pt>
                <c:pt idx="16">
                  <c:v>-1.2679694413423901</c:v>
                </c:pt>
                <c:pt idx="17">
                  <c:v>-1.4763882230023304</c:v>
                </c:pt>
                <c:pt idx="18">
                  <c:v>-1.5669084714371768</c:v>
                </c:pt>
                <c:pt idx="19">
                  <c:v>-1.5697836322407166</c:v>
                </c:pt>
                <c:pt idx="20">
                  <c:v>-1.5588580268014474</c:v>
                </c:pt>
                <c:pt idx="21">
                  <c:v>-1.5882948025596</c:v>
                </c:pt>
                <c:pt idx="22">
                  <c:v>-1.6725422340778346</c:v>
                </c:pt>
                <c:pt idx="23">
                  <c:v>-1.8061923599239618</c:v>
                </c:pt>
                <c:pt idx="24">
                  <c:v>-1.9771610188094837</c:v>
                </c:pt>
                <c:pt idx="25">
                  <c:v>-2.1733668342281489</c:v>
                </c:pt>
                <c:pt idx="26">
                  <c:v>-2.3559251335979505</c:v>
                </c:pt>
                <c:pt idx="27">
                  <c:v>-2.4081481922820216</c:v>
                </c:pt>
                <c:pt idx="28">
                  <c:v>-2.1826173339419683</c:v>
                </c:pt>
                <c:pt idx="29">
                  <c:v>-1.6558150904607085</c:v>
                </c:pt>
                <c:pt idx="30">
                  <c:v>-0.84275614714228819</c:v>
                </c:pt>
                <c:pt idx="31">
                  <c:v>0.51156410477797565</c:v>
                </c:pt>
                <c:pt idx="32">
                  <c:v>2.4860259394029396</c:v>
                </c:pt>
                <c:pt idx="33">
                  <c:v>4.1989426437014137</c:v>
                </c:pt>
                <c:pt idx="34">
                  <c:v>4.3789484781454604</c:v>
                </c:pt>
                <c:pt idx="35">
                  <c:v>2.8677930915268348</c:v>
                </c:pt>
                <c:pt idx="36">
                  <c:v>1.0552014816259416</c:v>
                </c:pt>
                <c:pt idx="37">
                  <c:v>0.67770447509045872</c:v>
                </c:pt>
                <c:pt idx="38">
                  <c:v>2.5492558376929542</c:v>
                </c:pt>
                <c:pt idx="39">
                  <c:v>5.9900594167113796</c:v>
                </c:pt>
                <c:pt idx="40">
                  <c:v>9.2319402507612214</c:v>
                </c:pt>
                <c:pt idx="41">
                  <c:v>10.721027231714746</c:v>
                </c:pt>
                <c:pt idx="42">
                  <c:v>10.147198749210801</c:v>
                </c:pt>
                <c:pt idx="43">
                  <c:v>8.3221111797507152</c:v>
                </c:pt>
                <c:pt idx="44">
                  <c:v>6.2143558537903161</c:v>
                </c:pt>
                <c:pt idx="45">
                  <c:v>4.2494558588715918</c:v>
                </c:pt>
                <c:pt idx="46">
                  <c:v>2.3930216509181208</c:v>
                </c:pt>
                <c:pt idx="47">
                  <c:v>0.55059018010145699</c:v>
                </c:pt>
                <c:pt idx="48">
                  <c:v>-1.2770155400776351</c:v>
                </c:pt>
                <c:pt idx="49">
                  <c:v>-2.9715973700220966</c:v>
                </c:pt>
                <c:pt idx="50">
                  <c:v>-4.2042123799138826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3.5272761732553715</c:v>
                </c:pt>
                <c:pt idx="1">
                  <c:v>4.0137259267433452</c:v>
                </c:pt>
                <c:pt idx="2">
                  <c:v>5.6900036416304296</c:v>
                </c:pt>
                <c:pt idx="3">
                  <c:v>6.4570846092964951</c:v>
                </c:pt>
                <c:pt idx="4">
                  <c:v>5.9369188242836408</c:v>
                </c:pt>
                <c:pt idx="5">
                  <c:v>4.8050635055895601</c:v>
                </c:pt>
                <c:pt idx="6">
                  <c:v>3.0329537964221349</c:v>
                </c:pt>
                <c:pt idx="7">
                  <c:v>1.5381502764363828</c:v>
                </c:pt>
                <c:pt idx="8">
                  <c:v>1.3666681896258959</c:v>
                </c:pt>
                <c:pt idx="9">
                  <c:v>2.032120908401422</c:v>
                </c:pt>
                <c:pt idx="10">
                  <c:v>2.4956222029019108</c:v>
                </c:pt>
                <c:pt idx="11">
                  <c:v>2.3830618575904516</c:v>
                </c:pt>
                <c:pt idx="12">
                  <c:v>2.3342107638139225</c:v>
                </c:pt>
                <c:pt idx="13">
                  <c:v>2.6662033826338711</c:v>
                </c:pt>
                <c:pt idx="14">
                  <c:v>2.7874856968091417</c:v>
                </c:pt>
                <c:pt idx="15">
                  <c:v>2.3273515976016892</c:v>
                </c:pt>
                <c:pt idx="16">
                  <c:v>1.764074810322811</c:v>
                </c:pt>
                <c:pt idx="17">
                  <c:v>1.8405307765353445</c:v>
                </c:pt>
                <c:pt idx="18">
                  <c:v>2.7254922809077491</c:v>
                </c:pt>
                <c:pt idx="19">
                  <c:v>3.9122167236730392</c:v>
                </c:pt>
                <c:pt idx="20">
                  <c:v>4.8388069632470181</c:v>
                </c:pt>
                <c:pt idx="21">
                  <c:v>5.4950918232875399</c:v>
                </c:pt>
                <c:pt idx="22">
                  <c:v>6.3947307686638215</c:v>
                </c:pt>
                <c:pt idx="23">
                  <c:v>7.8703188881244683</c:v>
                </c:pt>
                <c:pt idx="24">
                  <c:v>9.4587492326080671</c:v>
                </c:pt>
                <c:pt idx="25">
                  <c:v>10.062857319298546</c:v>
                </c:pt>
                <c:pt idx="26">
                  <c:v>9.1904622573782273</c:v>
                </c:pt>
                <c:pt idx="27">
                  <c:v>7.7889703227667013</c:v>
                </c:pt>
                <c:pt idx="28">
                  <c:v>7.040105930787413</c:v>
                </c:pt>
                <c:pt idx="29">
                  <c:v>6.8818618989220308</c:v>
                </c:pt>
                <c:pt idx="30">
                  <c:v>6.825633433835903</c:v>
                </c:pt>
                <c:pt idx="31">
                  <c:v>7.2789782982497195</c:v>
                </c:pt>
                <c:pt idx="32">
                  <c:v>8.4745990887770137</c:v>
                </c:pt>
                <c:pt idx="33">
                  <c:v>10.070741701643131</c:v>
                </c:pt>
                <c:pt idx="34">
                  <c:v>11.982123963166798</c:v>
                </c:pt>
                <c:pt idx="35">
                  <c:v>13.950036018136114</c:v>
                </c:pt>
                <c:pt idx="36">
                  <c:v>15.158994932386761</c:v>
                </c:pt>
                <c:pt idx="37">
                  <c:v>15.60740478917938</c:v>
                </c:pt>
                <c:pt idx="38">
                  <c:v>16.22231574188735</c:v>
                </c:pt>
                <c:pt idx="39">
                  <c:v>17.090646688864634</c:v>
                </c:pt>
                <c:pt idx="40">
                  <c:v>17.76136052148339</c:v>
                </c:pt>
                <c:pt idx="41">
                  <c:v>18.223328317403578</c:v>
                </c:pt>
                <c:pt idx="42">
                  <c:v>18.522108020524829</c:v>
                </c:pt>
                <c:pt idx="43">
                  <c:v>18.172714482385455</c:v>
                </c:pt>
                <c:pt idx="44">
                  <c:v>16.688034928318817</c:v>
                </c:pt>
                <c:pt idx="45">
                  <c:v>14.293313916280677</c:v>
                </c:pt>
                <c:pt idx="46">
                  <c:v>11.631174683230558</c:v>
                </c:pt>
                <c:pt idx="47">
                  <c:v>9.1335066005787144</c:v>
                </c:pt>
                <c:pt idx="48">
                  <c:v>6.9423765032713103</c:v>
                </c:pt>
                <c:pt idx="49">
                  <c:v>5.0641840851710844</c:v>
                </c:pt>
                <c:pt idx="50">
                  <c:v>3.4847985864768303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454400"/>
        <c:axId val="316455936"/>
      </c:lineChart>
      <c:catAx>
        <c:axId val="3164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455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45593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454400"/>
        <c:crosses val="autoZero"/>
        <c:crossBetween val="between"/>
        <c:majorUnit val="5"/>
        <c:minorUnit val="2"/>
      </c:valAx>
      <c:valAx>
        <c:axId val="35503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059200"/>
        <c:crosses val="max"/>
        <c:crossBetween val="between"/>
      </c:valAx>
      <c:catAx>
        <c:axId val="35505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03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602816"/>
        <c:axId val="35960051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-11.163082740776039</c:v>
                </c:pt>
                <c:pt idx="1">
                  <c:v>-5.8386060197151366</c:v>
                </c:pt>
                <c:pt idx="2">
                  <c:v>-1.6282955608094076</c:v>
                </c:pt>
                <c:pt idx="3">
                  <c:v>0.23129300615000731</c:v>
                </c:pt>
                <c:pt idx="4">
                  <c:v>-0.18516852766588471</c:v>
                </c:pt>
                <c:pt idx="5">
                  <c:v>-1.9744060430034291</c:v>
                </c:pt>
                <c:pt idx="6">
                  <c:v>-4.2164055300615102</c:v>
                </c:pt>
                <c:pt idx="7">
                  <c:v>-6.5250469921310703</c:v>
                </c:pt>
                <c:pt idx="8">
                  <c:v>-8.9643077648775069</c:v>
                </c:pt>
                <c:pt idx="9">
                  <c:v>-11.465544880023002</c:v>
                </c:pt>
                <c:pt idx="10">
                  <c:v>-13.629491323840533</c:v>
                </c:pt>
                <c:pt idx="11">
                  <c:v>-15.021487517142281</c:v>
                </c:pt>
                <c:pt idx="12">
                  <c:v>-15.425099850425642</c:v>
                </c:pt>
                <c:pt idx="13">
                  <c:v>-14.88943586775887</c:v>
                </c:pt>
                <c:pt idx="14">
                  <c:v>-13.704148784226145</c:v>
                </c:pt>
                <c:pt idx="15">
                  <c:v>-12.296141872070972</c:v>
                </c:pt>
                <c:pt idx="16">
                  <c:v>-10.997216894397733</c:v>
                </c:pt>
                <c:pt idx="17">
                  <c:v>-9.9058189049029686</c:v>
                </c:pt>
                <c:pt idx="18">
                  <c:v>-9.0449398262610252</c:v>
                </c:pt>
                <c:pt idx="19">
                  <c:v>-8.5025406312128862</c:v>
                </c:pt>
                <c:pt idx="20">
                  <c:v>-8.3707451591867965</c:v>
                </c:pt>
                <c:pt idx="21">
                  <c:v>-8.6701848774606276</c:v>
                </c:pt>
                <c:pt idx="22">
                  <c:v>-9.3863781798830388</c:v>
                </c:pt>
                <c:pt idx="23">
                  <c:v>-10.526948553184955</c:v>
                </c:pt>
                <c:pt idx="24">
                  <c:v>-12.099946697651655</c:v>
                </c:pt>
                <c:pt idx="25">
                  <c:v>-14.183237858725507</c:v>
                </c:pt>
                <c:pt idx="26">
                  <c:v>-17.274217512742524</c:v>
                </c:pt>
                <c:pt idx="27">
                  <c:v>-22.178700773884856</c:v>
                </c:pt>
                <c:pt idx="28">
                  <c:v>-28.7559378390247</c:v>
                </c:pt>
                <c:pt idx="29">
                  <c:v>-34.859743673592519</c:v>
                </c:pt>
                <c:pt idx="30">
                  <c:v>-37.787287139406438</c:v>
                </c:pt>
                <c:pt idx="31">
                  <c:v>-36.099868020863248</c:v>
                </c:pt>
                <c:pt idx="32">
                  <c:v>-29.657309684398385</c:v>
                </c:pt>
                <c:pt idx="33">
                  <c:v>-20.91646464647992</c:v>
                </c:pt>
                <c:pt idx="34">
                  <c:v>-13.948445239289356</c:v>
                </c:pt>
                <c:pt idx="35">
                  <c:v>-10.231109833608159</c:v>
                </c:pt>
                <c:pt idx="36">
                  <c:v>-9.006510539264978</c:v>
                </c:pt>
                <c:pt idx="37">
                  <c:v>-8.9556024126259022</c:v>
                </c:pt>
                <c:pt idx="38">
                  <c:v>-9.1504236793002249</c:v>
                </c:pt>
                <c:pt idx="39">
                  <c:v>-9.504200462739556</c:v>
                </c:pt>
                <c:pt idx="40">
                  <c:v>-10.328468935660229</c:v>
                </c:pt>
                <c:pt idx="41">
                  <c:v>-11.639945776530661</c:v>
                </c:pt>
                <c:pt idx="42">
                  <c:v>-12.868456306134149</c:v>
                </c:pt>
                <c:pt idx="43">
                  <c:v>-13.469968098289495</c:v>
                </c:pt>
                <c:pt idx="44">
                  <c:v>-13.949703740569309</c:v>
                </c:pt>
                <c:pt idx="45">
                  <c:v>-15.542093926994227</c:v>
                </c:pt>
                <c:pt idx="46">
                  <c:v>-18.493543861989284</c:v>
                </c:pt>
                <c:pt idx="47">
                  <c:v>-20.832143335604627</c:v>
                </c:pt>
                <c:pt idx="48">
                  <c:v>-19.67749347275527</c:v>
                </c:pt>
                <c:pt idx="49">
                  <c:v>-14.613897134178007</c:v>
                </c:pt>
                <c:pt idx="50">
                  <c:v>-7.8130218019521598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0.57102948118326879</c:v>
                </c:pt>
                <c:pt idx="1">
                  <c:v>6.2101351428437965</c:v>
                </c:pt>
                <c:pt idx="2">
                  <c:v>9.9789213278018725</c:v>
                </c:pt>
                <c:pt idx="3">
                  <c:v>10.850288976391155</c:v>
                </c:pt>
                <c:pt idx="4">
                  <c:v>9.0822750636892504</c:v>
                </c:pt>
                <c:pt idx="5">
                  <c:v>6.1212155113931708</c:v>
                </c:pt>
                <c:pt idx="6">
                  <c:v>3.4270375232667667</c:v>
                </c:pt>
                <c:pt idx="7">
                  <c:v>1.0760770064613294</c:v>
                </c:pt>
                <c:pt idx="8">
                  <c:v>-1.9927949954819815</c:v>
                </c:pt>
                <c:pt idx="9">
                  <c:v>-5.7448007416040063</c:v>
                </c:pt>
                <c:pt idx="10">
                  <c:v>-8.3790156728089844</c:v>
                </c:pt>
                <c:pt idx="11">
                  <c:v>-8.2470641773324065</c:v>
                </c:pt>
                <c:pt idx="12">
                  <c:v>-6.514302377025488</c:v>
                </c:pt>
                <c:pt idx="13">
                  <c:v>-4.9945285847210519</c:v>
                </c:pt>
                <c:pt idx="14">
                  <c:v>-4.1781548080082258</c:v>
                </c:pt>
                <c:pt idx="15">
                  <c:v>-3.8222184563295767</c:v>
                </c:pt>
                <c:pt idx="16">
                  <c:v>-3.8513735734029844</c:v>
                </c:pt>
                <c:pt idx="17">
                  <c:v>-4.4597443050055769</c:v>
                </c:pt>
                <c:pt idx="18">
                  <c:v>-5.6845575341527805</c:v>
                </c:pt>
                <c:pt idx="19">
                  <c:v>-7.2741263205530613</c:v>
                </c:pt>
                <c:pt idx="20">
                  <c:v>-8.9402489018143108</c:v>
                </c:pt>
                <c:pt idx="21">
                  <c:v>-10.603519796400064</c:v>
                </c:pt>
                <c:pt idx="22">
                  <c:v>-12.538752540373217</c:v>
                </c:pt>
                <c:pt idx="23">
                  <c:v>-15.478652024580933</c:v>
                </c:pt>
                <c:pt idx="24">
                  <c:v>-20.349726345961386</c:v>
                </c:pt>
                <c:pt idx="25">
                  <c:v>-27.4109860843663</c:v>
                </c:pt>
                <c:pt idx="26">
                  <c:v>-35.448115283305448</c:v>
                </c:pt>
                <c:pt idx="27">
                  <c:v>-41.748289093806427</c:v>
                </c:pt>
                <c:pt idx="28">
                  <c:v>-43.221652723367527</c:v>
                </c:pt>
                <c:pt idx="29">
                  <c:v>-38.991664093591041</c:v>
                </c:pt>
                <c:pt idx="30">
                  <c:v>-32.713911614731352</c:v>
                </c:pt>
                <c:pt idx="31">
                  <c:v>-27.964913584468363</c:v>
                </c:pt>
                <c:pt idx="32">
                  <c:v>-24.494419827900778</c:v>
                </c:pt>
                <c:pt idx="33">
                  <c:v>-20.96737299631349</c:v>
                </c:pt>
                <c:pt idx="34">
                  <c:v>-17.269453874949019</c:v>
                </c:pt>
                <c:pt idx="35">
                  <c:v>-14.181768136080356</c:v>
                </c:pt>
                <c:pt idx="36">
                  <c:v>-11.417910601630243</c:v>
                </c:pt>
                <c:pt idx="37">
                  <c:v>-8.1832602178364713</c:v>
                </c:pt>
                <c:pt idx="38">
                  <c:v>-4.2793781519551466</c:v>
                </c:pt>
                <c:pt idx="39">
                  <c:v>-0.1855867034072842</c:v>
                </c:pt>
                <c:pt idx="40">
                  <c:v>3.2709901866801734</c:v>
                </c:pt>
                <c:pt idx="41">
                  <c:v>5.3611600298357711</c:v>
                </c:pt>
                <c:pt idx="42">
                  <c:v>6.1187309836064259</c:v>
                </c:pt>
                <c:pt idx="43">
                  <c:v>5.8763248306965066</c:v>
                </c:pt>
                <c:pt idx="44">
                  <c:v>4.6419273445728058</c:v>
                </c:pt>
                <c:pt idx="45">
                  <c:v>2.1429707035740213</c:v>
                </c:pt>
                <c:pt idx="46">
                  <c:v>-1.4177054351792024</c:v>
                </c:pt>
                <c:pt idx="47">
                  <c:v>-4.6666544445180422</c:v>
                </c:pt>
                <c:pt idx="48">
                  <c:v>-5.3820191611504722</c:v>
                </c:pt>
                <c:pt idx="49">
                  <c:v>-2.3803952902561072</c:v>
                </c:pt>
                <c:pt idx="50">
                  <c:v>3.0314189536644647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2485248"/>
        <c:axId val="342577152"/>
      </c:lineChart>
      <c:catAx>
        <c:axId val="34248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57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5771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485248"/>
        <c:crosses val="autoZero"/>
        <c:crossBetween val="between"/>
        <c:majorUnit val="10"/>
        <c:minorUnit val="2"/>
      </c:valAx>
      <c:valAx>
        <c:axId val="35960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602816"/>
        <c:crosses val="max"/>
        <c:crossBetween val="between"/>
      </c:valAx>
      <c:catAx>
        <c:axId val="35960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60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628160"/>
        <c:axId val="35962547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13.074530816797845</c:v>
                </c:pt>
                <c:pt idx="1">
                  <c:v>11.750459966825661</c:v>
                </c:pt>
                <c:pt idx="2">
                  <c:v>8.2992943028693453</c:v>
                </c:pt>
                <c:pt idx="3">
                  <c:v>5.9308226317011297</c:v>
                </c:pt>
                <c:pt idx="4">
                  <c:v>7.4614742774610443</c:v>
                </c:pt>
                <c:pt idx="5">
                  <c:v>11.164872891262851</c:v>
                </c:pt>
                <c:pt idx="6">
                  <c:v>13.888667054601829</c:v>
                </c:pt>
                <c:pt idx="7">
                  <c:v>15.121512291948136</c:v>
                </c:pt>
                <c:pt idx="8">
                  <c:v>16.509574476820077</c:v>
                </c:pt>
                <c:pt idx="9">
                  <c:v>18.837306875665583</c:v>
                </c:pt>
                <c:pt idx="10">
                  <c:v>21.466202362183367</c:v>
                </c:pt>
                <c:pt idx="11">
                  <c:v>23.70069029088426</c:v>
                </c:pt>
                <c:pt idx="12">
                  <c:v>25.338777246071103</c:v>
                </c:pt>
                <c:pt idx="13">
                  <c:v>26.437999946060962</c:v>
                </c:pt>
                <c:pt idx="14">
                  <c:v>27.189101023755004</c:v>
                </c:pt>
                <c:pt idx="15">
                  <c:v>27.841914884152544</c:v>
                </c:pt>
                <c:pt idx="16">
                  <c:v>28.471870622176048</c:v>
                </c:pt>
                <c:pt idx="17">
                  <c:v>28.922967334753732</c:v>
                </c:pt>
                <c:pt idx="18">
                  <c:v>29.170635825801167</c:v>
                </c:pt>
                <c:pt idx="19">
                  <c:v>29.532857417184498</c:v>
                </c:pt>
                <c:pt idx="20">
                  <c:v>30.371949457379646</c:v>
                </c:pt>
                <c:pt idx="21">
                  <c:v>31.78832577044782</c:v>
                </c:pt>
                <c:pt idx="22">
                  <c:v>33.675324533137015</c:v>
                </c:pt>
                <c:pt idx="23">
                  <c:v>35.842634004178962</c:v>
                </c:pt>
                <c:pt idx="24">
                  <c:v>37.939568077082434</c:v>
                </c:pt>
                <c:pt idx="25">
                  <c:v>39.56289063515036</c:v>
                </c:pt>
                <c:pt idx="26">
                  <c:v>40.481565620400104</c:v>
                </c:pt>
                <c:pt idx="27">
                  <c:v>40.308628282384603</c:v>
                </c:pt>
                <c:pt idx="28">
                  <c:v>38.442526228877981</c:v>
                </c:pt>
                <c:pt idx="29">
                  <c:v>35.238488624589095</c:v>
                </c:pt>
                <c:pt idx="30">
                  <c:v>32.311079329144363</c:v>
                </c:pt>
                <c:pt idx="31">
                  <c:v>30.629753250448797</c:v>
                </c:pt>
                <c:pt idx="32">
                  <c:v>28.581186671914089</c:v>
                </c:pt>
                <c:pt idx="33">
                  <c:v>23.466291254924098</c:v>
                </c:pt>
                <c:pt idx="34">
                  <c:v>16.717403854928108</c:v>
                </c:pt>
                <c:pt idx="35">
                  <c:v>13.041982261277246</c:v>
                </c:pt>
                <c:pt idx="36">
                  <c:v>13.624217510821774</c:v>
                </c:pt>
                <c:pt idx="37">
                  <c:v>15.084781072246791</c:v>
                </c:pt>
                <c:pt idx="38">
                  <c:v>14.441341057098452</c:v>
                </c:pt>
                <c:pt idx="39">
                  <c:v>12.279035999414086</c:v>
                </c:pt>
                <c:pt idx="40">
                  <c:v>11.140195918211464</c:v>
                </c:pt>
                <c:pt idx="41">
                  <c:v>12.276580896886435</c:v>
                </c:pt>
                <c:pt idx="42">
                  <c:v>14.407237867255347</c:v>
                </c:pt>
                <c:pt idx="43">
                  <c:v>15.661254156663979</c:v>
                </c:pt>
                <c:pt idx="44">
                  <c:v>15.920997927517842</c:v>
                </c:pt>
                <c:pt idx="45">
                  <c:v>16.610926344828467</c:v>
                </c:pt>
                <c:pt idx="46">
                  <c:v>18.328513647723778</c:v>
                </c:pt>
                <c:pt idx="47">
                  <c:v>19.793398011143388</c:v>
                </c:pt>
                <c:pt idx="48">
                  <c:v>19.563331714049397</c:v>
                </c:pt>
                <c:pt idx="49">
                  <c:v>17.783619907175289</c:v>
                </c:pt>
                <c:pt idx="50">
                  <c:v>16.050124926828506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-8.6582995466498485</c:v>
                </c:pt>
                <c:pt idx="1">
                  <c:v>-17.435390288512341</c:v>
                </c:pt>
                <c:pt idx="2">
                  <c:v>-22.541877378807815</c:v>
                </c:pt>
                <c:pt idx="3">
                  <c:v>-21.106724410887836</c:v>
                </c:pt>
                <c:pt idx="4">
                  <c:v>-13.613005375422009</c:v>
                </c:pt>
                <c:pt idx="5">
                  <c:v>-5.4708968095797434</c:v>
                </c:pt>
                <c:pt idx="6">
                  <c:v>-1.422766374538901</c:v>
                </c:pt>
                <c:pt idx="7">
                  <c:v>0.49584021683898949</c:v>
                </c:pt>
                <c:pt idx="8">
                  <c:v>4.9398195302823016</c:v>
                </c:pt>
                <c:pt idx="9">
                  <c:v>12.387495501893573</c:v>
                </c:pt>
                <c:pt idx="10">
                  <c:v>17.969838385519672</c:v>
                </c:pt>
                <c:pt idx="11">
                  <c:v>17.728580256581246</c:v>
                </c:pt>
                <c:pt idx="12">
                  <c:v>13.800371664631903</c:v>
                </c:pt>
                <c:pt idx="13">
                  <c:v>10.981213510135376</c:v>
                </c:pt>
                <c:pt idx="14">
                  <c:v>11.270300323338446</c:v>
                </c:pt>
                <c:pt idx="15">
                  <c:v>13.151668737778618</c:v>
                </c:pt>
                <c:pt idx="16">
                  <c:v>14.70747315633292</c:v>
                </c:pt>
                <c:pt idx="17">
                  <c:v>15.399417122879246</c:v>
                </c:pt>
                <c:pt idx="18">
                  <c:v>15.585826816771823</c:v>
                </c:pt>
                <c:pt idx="19">
                  <c:v>15.807455690029505</c:v>
                </c:pt>
                <c:pt idx="20">
                  <c:v>16.587783757913535</c:v>
                </c:pt>
                <c:pt idx="21">
                  <c:v>18.242568617256399</c:v>
                </c:pt>
                <c:pt idx="22">
                  <c:v>20.469336392345554</c:v>
                </c:pt>
                <c:pt idx="23">
                  <c:v>22.526479418815413</c:v>
                </c:pt>
                <c:pt idx="24">
                  <c:v>23.968569499190366</c:v>
                </c:pt>
                <c:pt idx="25">
                  <c:v>25.03152526460859</c:v>
                </c:pt>
                <c:pt idx="26">
                  <c:v>26.083794576274936</c:v>
                </c:pt>
                <c:pt idx="27">
                  <c:v>27.256685528800393</c:v>
                </c:pt>
                <c:pt idx="28">
                  <c:v>28.192929419869248</c:v>
                </c:pt>
                <c:pt idx="29">
                  <c:v>27.237004592585176</c:v>
                </c:pt>
                <c:pt idx="30">
                  <c:v>23.606894252821082</c:v>
                </c:pt>
                <c:pt idx="31">
                  <c:v>20.034022927510566</c:v>
                </c:pt>
                <c:pt idx="32">
                  <c:v>18.905866957439269</c:v>
                </c:pt>
                <c:pt idx="33">
                  <c:v>18.182657918907644</c:v>
                </c:pt>
                <c:pt idx="34">
                  <c:v>14.414646127395072</c:v>
                </c:pt>
                <c:pt idx="35">
                  <c:v>8.9937712176912878</c:v>
                </c:pt>
                <c:pt idx="36">
                  <c:v>4.9471322215730869</c:v>
                </c:pt>
                <c:pt idx="37">
                  <c:v>1.1598380510314708</c:v>
                </c:pt>
                <c:pt idx="38">
                  <c:v>-4.3262949454389936</c:v>
                </c:pt>
                <c:pt idx="39">
                  <c:v>-10.272310186832863</c:v>
                </c:pt>
                <c:pt idx="40">
                  <c:v>-14.212845875003863</c:v>
                </c:pt>
                <c:pt idx="41">
                  <c:v>-15.433762389573584</c:v>
                </c:pt>
                <c:pt idx="42">
                  <c:v>-15.268220171737743</c:v>
                </c:pt>
                <c:pt idx="43">
                  <c:v>-14.980510587005897</c:v>
                </c:pt>
                <c:pt idx="44">
                  <c:v>-14.471596096945779</c:v>
                </c:pt>
                <c:pt idx="45">
                  <c:v>-12.433097120175566</c:v>
                </c:pt>
                <c:pt idx="46">
                  <c:v>-8.2432915990240936</c:v>
                </c:pt>
                <c:pt idx="47">
                  <c:v>-3.6850618297790279</c:v>
                </c:pt>
                <c:pt idx="48">
                  <c:v>-2.0991150682120496</c:v>
                </c:pt>
                <c:pt idx="49">
                  <c:v>-5.4441529153127926</c:v>
                </c:pt>
                <c:pt idx="50">
                  <c:v>-11.71731075701387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3559168"/>
        <c:axId val="343569152"/>
      </c:lineChart>
      <c:catAx>
        <c:axId val="34355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569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35691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559168"/>
        <c:crosses val="autoZero"/>
        <c:crossBetween val="between"/>
        <c:majorUnit val="10"/>
        <c:minorUnit val="2"/>
      </c:valAx>
      <c:valAx>
        <c:axId val="35962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628160"/>
        <c:crosses val="max"/>
        <c:crossBetween val="between"/>
      </c:valAx>
      <c:catAx>
        <c:axId val="35962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625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715200"/>
        <c:axId val="3597126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11.963712392643004</c:v>
                </c:pt>
                <c:pt idx="1">
                  <c:v>10.734339660484242</c:v>
                </c:pt>
                <c:pt idx="2">
                  <c:v>10.755118557466616</c:v>
                </c:pt>
                <c:pt idx="3">
                  <c:v>11.863660785019787</c:v>
                </c:pt>
                <c:pt idx="4">
                  <c:v>13.211294702159815</c:v>
                </c:pt>
                <c:pt idx="5">
                  <c:v>14.151526985476256</c:v>
                </c:pt>
                <c:pt idx="6">
                  <c:v>14.495818740818596</c:v>
                </c:pt>
                <c:pt idx="7">
                  <c:v>14.467807653076107</c:v>
                </c:pt>
                <c:pt idx="8">
                  <c:v>14.481809186567832</c:v>
                </c:pt>
                <c:pt idx="9">
                  <c:v>14.823231402908366</c:v>
                </c:pt>
                <c:pt idx="10">
                  <c:v>15.547483469580992</c:v>
                </c:pt>
                <c:pt idx="11">
                  <c:v>16.512552124333009</c:v>
                </c:pt>
                <c:pt idx="12">
                  <c:v>17.49830685229141</c:v>
                </c:pt>
                <c:pt idx="13">
                  <c:v>18.339807085846413</c:v>
                </c:pt>
                <c:pt idx="14">
                  <c:v>19.000707751653451</c:v>
                </c:pt>
                <c:pt idx="15">
                  <c:v>19.556373458834042</c:v>
                </c:pt>
                <c:pt idx="16">
                  <c:v>20.096325916364133</c:v>
                </c:pt>
                <c:pt idx="17">
                  <c:v>20.632373175234619</c:v>
                </c:pt>
                <c:pt idx="18">
                  <c:v>21.12819484350025</c:v>
                </c:pt>
                <c:pt idx="19">
                  <c:v>21.588908263448921</c:v>
                </c:pt>
                <c:pt idx="20">
                  <c:v>22.077079533137219</c:v>
                </c:pt>
                <c:pt idx="21">
                  <c:v>22.641971174131488</c:v>
                </c:pt>
                <c:pt idx="22">
                  <c:v>23.30009234675817</c:v>
                </c:pt>
                <c:pt idx="23">
                  <c:v>24.096405649854852</c:v>
                </c:pt>
                <c:pt idx="24">
                  <c:v>25.084107547384871</c:v>
                </c:pt>
                <c:pt idx="25">
                  <c:v>26.22490746923409</c:v>
                </c:pt>
                <c:pt idx="26">
                  <c:v>27.289036319265062</c:v>
                </c:pt>
                <c:pt idx="27">
                  <c:v>27.772488921003131</c:v>
                </c:pt>
                <c:pt idx="28">
                  <c:v>27.037175095625379</c:v>
                </c:pt>
                <c:pt idx="29">
                  <c:v>24.83954538410314</c:v>
                </c:pt>
                <c:pt idx="30">
                  <c:v>21.557976085044466</c:v>
                </c:pt>
                <c:pt idx="31">
                  <c:v>17.469216235861964</c:v>
                </c:pt>
                <c:pt idx="32">
                  <c:v>12.408538402485627</c:v>
                </c:pt>
                <c:pt idx="33">
                  <c:v>6.5483780260541442</c:v>
                </c:pt>
                <c:pt idx="34">
                  <c:v>1.077747747751133</c:v>
                </c:pt>
                <c:pt idx="35">
                  <c:v>-2.6686241358896852</c:v>
                </c:pt>
                <c:pt idx="36">
                  <c:v>-4.3286047983623144</c:v>
                </c:pt>
                <c:pt idx="37">
                  <c:v>-4.6813075482104578</c:v>
                </c:pt>
                <c:pt idx="38">
                  <c:v>-5.082445869163406</c:v>
                </c:pt>
                <c:pt idx="39">
                  <c:v>-6.0968660249035231</c:v>
                </c:pt>
                <c:pt idx="40">
                  <c:v>-7.0123021099575817</c:v>
                </c:pt>
                <c:pt idx="41">
                  <c:v>-6.7742667167220496</c:v>
                </c:pt>
                <c:pt idx="42">
                  <c:v>-5.1076556193289626</c:v>
                </c:pt>
                <c:pt idx="43">
                  <c:v>-2.727909502097579</c:v>
                </c:pt>
                <c:pt idx="44">
                  <c:v>-0.40525494931348743</c:v>
                </c:pt>
                <c:pt idx="45">
                  <c:v>2.0326810139745262</c:v>
                </c:pt>
                <c:pt idx="46">
                  <c:v>5.5586590136223686</c:v>
                </c:pt>
                <c:pt idx="47">
                  <c:v>10.680398891996724</c:v>
                </c:pt>
                <c:pt idx="48">
                  <c:v>16.157145336172402</c:v>
                </c:pt>
                <c:pt idx="49">
                  <c:v>19.515748368484072</c:v>
                </c:pt>
                <c:pt idx="50">
                  <c:v>19.744364220571182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19.600810719690447</c:v>
                </c:pt>
                <c:pt idx="1">
                  <c:v>20.073583360253416</c:v>
                </c:pt>
                <c:pt idx="2">
                  <c:v>19.39664850809492</c:v>
                </c:pt>
                <c:pt idx="3">
                  <c:v>18.980035491539475</c:v>
                </c:pt>
                <c:pt idx="4">
                  <c:v>19.782316242279215</c:v>
                </c:pt>
                <c:pt idx="5">
                  <c:v>22.348340463367627</c:v>
                </c:pt>
                <c:pt idx="6">
                  <c:v>26.071124952884219</c:v>
                </c:pt>
                <c:pt idx="7">
                  <c:v>29.810823867454094</c:v>
                </c:pt>
                <c:pt idx="8">
                  <c:v>32.805762930116039</c:v>
                </c:pt>
                <c:pt idx="9">
                  <c:v>35.002484836480171</c:v>
                </c:pt>
                <c:pt idx="10">
                  <c:v>36.598632931594622</c:v>
                </c:pt>
                <c:pt idx="11">
                  <c:v>37.552216384577541</c:v>
                </c:pt>
                <c:pt idx="12">
                  <c:v>37.888839259629684</c:v>
                </c:pt>
                <c:pt idx="13">
                  <c:v>37.755317085906391</c:v>
                </c:pt>
                <c:pt idx="14">
                  <c:v>37.410212246215345</c:v>
                </c:pt>
                <c:pt idx="15">
                  <c:v>37.144843710837868</c:v>
                </c:pt>
                <c:pt idx="16">
                  <c:v>37.107769990968286</c:v>
                </c:pt>
                <c:pt idx="17">
                  <c:v>37.352513661247286</c:v>
                </c:pt>
                <c:pt idx="18">
                  <c:v>37.844006453506701</c:v>
                </c:pt>
                <c:pt idx="19">
                  <c:v>38.398797279341672</c:v>
                </c:pt>
                <c:pt idx="20">
                  <c:v>38.761251822833522</c:v>
                </c:pt>
                <c:pt idx="21">
                  <c:v>38.795906099868319</c:v>
                </c:pt>
                <c:pt idx="22">
                  <c:v>38.626948150089802</c:v>
                </c:pt>
                <c:pt idx="23">
                  <c:v>38.418648907331288</c:v>
                </c:pt>
                <c:pt idx="24">
                  <c:v>38.090043719693874</c:v>
                </c:pt>
                <c:pt idx="25">
                  <c:v>37.430955700812589</c:v>
                </c:pt>
                <c:pt idx="26">
                  <c:v>36.793386578747615</c:v>
                </c:pt>
                <c:pt idx="27">
                  <c:v>37.422272193963018</c:v>
                </c:pt>
                <c:pt idx="28">
                  <c:v>40.258713730631762</c:v>
                </c:pt>
                <c:pt idx="29">
                  <c:v>44.054395391636319</c:v>
                </c:pt>
                <c:pt idx="30">
                  <c:v>45.2961924055937</c:v>
                </c:pt>
                <c:pt idx="31">
                  <c:v>41.65635801366745</c:v>
                </c:pt>
                <c:pt idx="32">
                  <c:v>34.63424277990223</c:v>
                </c:pt>
                <c:pt idx="33">
                  <c:v>27.031141763151446</c:v>
                </c:pt>
                <c:pt idx="34">
                  <c:v>20.674175368632891</c:v>
                </c:pt>
                <c:pt idx="35">
                  <c:v>15.790252532790648</c:v>
                </c:pt>
                <c:pt idx="36">
                  <c:v>11.219077246669062</c:v>
                </c:pt>
                <c:pt idx="37">
                  <c:v>5.4254701160982188</c:v>
                </c:pt>
                <c:pt idx="38">
                  <c:v>-2.3019781897284095</c:v>
                </c:pt>
                <c:pt idx="39">
                  <c:v>-11.22356278958091</c:v>
                </c:pt>
                <c:pt idx="40">
                  <c:v>-19.513401373787215</c:v>
                </c:pt>
                <c:pt idx="41">
                  <c:v>-25.40821352104706</c:v>
                </c:pt>
                <c:pt idx="42">
                  <c:v>-28.147714770379352</c:v>
                </c:pt>
                <c:pt idx="43">
                  <c:v>-27.732315952769056</c:v>
                </c:pt>
                <c:pt idx="44">
                  <c:v>-24.605365644884618</c:v>
                </c:pt>
                <c:pt idx="45">
                  <c:v>-19.264576116435297</c:v>
                </c:pt>
                <c:pt idx="46">
                  <c:v>-12.041800679174028</c:v>
                </c:pt>
                <c:pt idx="47">
                  <c:v>-3.4282321917798244</c:v>
                </c:pt>
                <c:pt idx="48">
                  <c:v>5.1243159301447507</c:v>
                </c:pt>
                <c:pt idx="49">
                  <c:v>11.297536453108139</c:v>
                </c:pt>
                <c:pt idx="50">
                  <c:v>13.690770120510219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3720320"/>
        <c:axId val="343721856"/>
      </c:lineChart>
      <c:catAx>
        <c:axId val="3437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721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372185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720320"/>
        <c:crosses val="autoZero"/>
        <c:crossBetween val="between"/>
        <c:majorUnit val="10"/>
        <c:minorUnit val="2"/>
      </c:valAx>
      <c:valAx>
        <c:axId val="35971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715200"/>
        <c:crosses val="max"/>
        <c:crossBetween val="between"/>
      </c:valAx>
      <c:catAx>
        <c:axId val="35971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71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824000"/>
        <c:axId val="35982169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-17.315263791316958</c:v>
                </c:pt>
                <c:pt idx="1">
                  <c:v>-18.349701506399402</c:v>
                </c:pt>
                <c:pt idx="2">
                  <c:v>-14.979472043436855</c:v>
                </c:pt>
                <c:pt idx="3">
                  <c:v>-11.026425760234757</c:v>
                </c:pt>
                <c:pt idx="4">
                  <c:v>-10.341303132278743</c:v>
                </c:pt>
                <c:pt idx="5">
                  <c:v>-12.119945934102651</c:v>
                </c:pt>
                <c:pt idx="6">
                  <c:v>-13.678447457353602</c:v>
                </c:pt>
                <c:pt idx="7">
                  <c:v>-14.177135866537071</c:v>
                </c:pt>
                <c:pt idx="8">
                  <c:v>-14.447396377679803</c:v>
                </c:pt>
                <c:pt idx="9">
                  <c:v>-14.867295458564234</c:v>
                </c:pt>
                <c:pt idx="10">
                  <c:v>-15.147378761736761</c:v>
                </c:pt>
                <c:pt idx="11">
                  <c:v>-15.203280632572575</c:v>
                </c:pt>
                <c:pt idx="12">
                  <c:v>-15.075205735355187</c:v>
                </c:pt>
                <c:pt idx="13">
                  <c:v>-14.636623516388431</c:v>
                </c:pt>
                <c:pt idx="14">
                  <c:v>-13.848411353846506</c:v>
                </c:pt>
                <c:pt idx="15">
                  <c:v>-12.944423501879454</c:v>
                </c:pt>
                <c:pt idx="16">
                  <c:v>-12.148753210009213</c:v>
                </c:pt>
                <c:pt idx="17">
                  <c:v>-11.44456182635793</c:v>
                </c:pt>
                <c:pt idx="18">
                  <c:v>-10.794512231610913</c:v>
                </c:pt>
                <c:pt idx="19">
                  <c:v>-10.331940753576339</c:v>
                </c:pt>
                <c:pt idx="20">
                  <c:v>-10.183793734014861</c:v>
                </c:pt>
                <c:pt idx="21">
                  <c:v>-10.32944197740812</c:v>
                </c:pt>
                <c:pt idx="22">
                  <c:v>-10.657189480991434</c:v>
                </c:pt>
                <c:pt idx="23">
                  <c:v>-10.957924887984026</c:v>
                </c:pt>
                <c:pt idx="24">
                  <c:v>-10.87930043515159</c:v>
                </c:pt>
                <c:pt idx="25">
                  <c:v>-10.200714209363182</c:v>
                </c:pt>
                <c:pt idx="26">
                  <c:v>-9.2197655565832921</c:v>
                </c:pt>
                <c:pt idx="27">
                  <c:v>-8.4045448484804268</c:v>
                </c:pt>
                <c:pt idx="28">
                  <c:v>-7.8426357078133071</c:v>
                </c:pt>
                <c:pt idx="29">
                  <c:v>-7.6522232517790938</c:v>
                </c:pt>
                <c:pt idx="30">
                  <c:v>-8.6414745862275542</c:v>
                </c:pt>
                <c:pt idx="31">
                  <c:v>-11.528872157480103</c:v>
                </c:pt>
                <c:pt idx="32">
                  <c:v>-14.737302582959096</c:v>
                </c:pt>
                <c:pt idx="33">
                  <c:v>-15.485209808263173</c:v>
                </c:pt>
                <c:pt idx="34">
                  <c:v>-14.050156560663366</c:v>
                </c:pt>
                <c:pt idx="35">
                  <c:v>-13.510407923671529</c:v>
                </c:pt>
                <c:pt idx="36">
                  <c:v>-15.071524898114388</c:v>
                </c:pt>
                <c:pt idx="37">
                  <c:v>-16.857996750559128</c:v>
                </c:pt>
                <c:pt idx="38">
                  <c:v>-17.562680149169942</c:v>
                </c:pt>
                <c:pt idx="39">
                  <c:v>-18.000786988079089</c:v>
                </c:pt>
                <c:pt idx="40">
                  <c:v>-19.303901812204053</c:v>
                </c:pt>
                <c:pt idx="41">
                  <c:v>-21.11730204984411</c:v>
                </c:pt>
                <c:pt idx="42">
                  <c:v>-21.72240593304031</c:v>
                </c:pt>
                <c:pt idx="43">
                  <c:v>-20.348808325494552</c:v>
                </c:pt>
                <c:pt idx="44">
                  <c:v>-18.508288652195386</c:v>
                </c:pt>
                <c:pt idx="45">
                  <c:v>-18.123601101468967</c:v>
                </c:pt>
                <c:pt idx="46">
                  <c:v>-18.663982853030902</c:v>
                </c:pt>
                <c:pt idx="47">
                  <c:v>-17.443695579040416</c:v>
                </c:pt>
                <c:pt idx="48">
                  <c:v>-13.60511909201051</c:v>
                </c:pt>
                <c:pt idx="49">
                  <c:v>-10.22368901644686</c:v>
                </c:pt>
                <c:pt idx="50">
                  <c:v>-10.456582487181953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-9.678837384129114</c:v>
                </c:pt>
                <c:pt idx="1">
                  <c:v>-4.5917198728924413</c:v>
                </c:pt>
                <c:pt idx="2">
                  <c:v>-2.0926579365308609</c:v>
                </c:pt>
                <c:pt idx="3">
                  <c:v>-2.4725424659535551</c:v>
                </c:pt>
                <c:pt idx="4">
                  <c:v>-6.1693313735187179</c:v>
                </c:pt>
                <c:pt idx="5">
                  <c:v>-10.488246047947642</c:v>
                </c:pt>
                <c:pt idx="6">
                  <c:v>-11.376076984623916</c:v>
                </c:pt>
                <c:pt idx="7">
                  <c:v>-10.2238230248413</c:v>
                </c:pt>
                <c:pt idx="8">
                  <c:v>-11.534749674041461</c:v>
                </c:pt>
                <c:pt idx="9">
                  <c:v>-14.792185517975657</c:v>
                </c:pt>
                <c:pt idx="10">
                  <c:v>-15.282891484908317</c:v>
                </c:pt>
                <c:pt idx="11">
                  <c:v>-12.054902303915348</c:v>
                </c:pt>
                <c:pt idx="12">
                  <c:v>-8.9803675414580955</c:v>
                </c:pt>
                <c:pt idx="13">
                  <c:v>-8.5333485329899919</c:v>
                </c:pt>
                <c:pt idx="14">
                  <c:v>-9.1301948482263064</c:v>
                </c:pt>
                <c:pt idx="15">
                  <c:v>-8.3483194206011309</c:v>
                </c:pt>
                <c:pt idx="16">
                  <c:v>-6.5989572702100858</c:v>
                </c:pt>
                <c:pt idx="17">
                  <c:v>-5.9647714985218796</c:v>
                </c:pt>
                <c:pt idx="18">
                  <c:v>-6.8524654241009575</c:v>
                </c:pt>
                <c:pt idx="19">
                  <c:v>-7.6527666974391062</c:v>
                </c:pt>
                <c:pt idx="20">
                  <c:v>-7.2178638771130297</c:v>
                </c:pt>
                <c:pt idx="21">
                  <c:v>-6.2236942327438785</c:v>
                </c:pt>
                <c:pt idx="22">
                  <c:v>-5.9503406106974568</c:v>
                </c:pt>
                <c:pt idx="23">
                  <c:v>-6.6816726923742076</c:v>
                </c:pt>
                <c:pt idx="24">
                  <c:v>-7.7191730154085842</c:v>
                </c:pt>
                <c:pt idx="25">
                  <c:v>-8.2526945897033315</c:v>
                </c:pt>
                <c:pt idx="26">
                  <c:v>-7.8852645621269142</c:v>
                </c:pt>
                <c:pt idx="27">
                  <c:v>-6.6161676103520888</c:v>
                </c:pt>
                <c:pt idx="28">
                  <c:v>-4.7302539156804295</c:v>
                </c:pt>
                <c:pt idx="29">
                  <c:v>-2.8961628981751195</c:v>
                </c:pt>
                <c:pt idx="30">
                  <c:v>-3.0336154998128584</c:v>
                </c:pt>
                <c:pt idx="31">
                  <c:v>-7.3456647768189844</c:v>
                </c:pt>
                <c:pt idx="32">
                  <c:v>-14.728751391903073</c:v>
                </c:pt>
                <c:pt idx="33">
                  <c:v>-20.02180555729424</c:v>
                </c:pt>
                <c:pt idx="34">
                  <c:v>-18.996082209587314</c:v>
                </c:pt>
                <c:pt idx="35">
                  <c:v>-13.685579877884861</c:v>
                </c:pt>
                <c:pt idx="36">
                  <c:v>-8.4707694700329714</c:v>
                </c:pt>
                <c:pt idx="37">
                  <c:v>-4.6663397382059753</c:v>
                </c:pt>
                <c:pt idx="38">
                  <c:v>-1.946343553051582</c:v>
                </c:pt>
                <c:pt idx="39">
                  <c:v>-0.943856863405655</c:v>
                </c:pt>
                <c:pt idx="40">
                  <c:v>-2.5389667968182206</c:v>
                </c:pt>
                <c:pt idx="41">
                  <c:v>-6.2921257976569729</c:v>
                </c:pt>
                <c:pt idx="42">
                  <c:v>-10.353949952770792</c:v>
                </c:pt>
                <c:pt idx="43">
                  <c:v>-13.174833951483015</c:v>
                </c:pt>
                <c:pt idx="44">
                  <c:v>-14.646497053208343</c:v>
                </c:pt>
                <c:pt idx="45">
                  <c:v>-16.046814709800167</c:v>
                </c:pt>
                <c:pt idx="46">
                  <c:v>-18.092187389530444</c:v>
                </c:pt>
                <c:pt idx="47">
                  <c:v>-19.232760269214541</c:v>
                </c:pt>
                <c:pt idx="48">
                  <c:v>-17.002344607624</c:v>
                </c:pt>
                <c:pt idx="49">
                  <c:v>-10.979789405478716</c:v>
                </c:pt>
                <c:pt idx="50">
                  <c:v>-4.093834815379191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3889408"/>
        <c:axId val="343890944"/>
      </c:lineChart>
      <c:catAx>
        <c:axId val="34388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89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389094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889408"/>
        <c:crosses val="autoZero"/>
        <c:crossBetween val="between"/>
        <c:majorUnit val="5"/>
        <c:minorUnit val="2"/>
      </c:valAx>
      <c:valAx>
        <c:axId val="35982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824000"/>
        <c:crosses val="max"/>
        <c:crossBetween val="between"/>
      </c:valAx>
      <c:catAx>
        <c:axId val="35982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82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3.690000057220459</v>
      </c>
      <c r="I14" s="9">
        <v>4.7100000381469727</v>
      </c>
      <c r="J14" s="7">
        <v>1</v>
      </c>
      <c r="K14" s="5" t="s">
        <v>256</v>
      </c>
      <c r="L14" s="10">
        <v>61.764718257019908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4.2399997711181641</v>
      </c>
      <c r="I15" s="9">
        <v>5.2899999618530273</v>
      </c>
      <c r="J15" s="7">
        <v>1</v>
      </c>
      <c r="K15" s="5" t="s">
        <v>257</v>
      </c>
      <c r="L15" s="10">
        <v>56.190480515528996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0.33649149537086487</v>
      </c>
      <c r="C4">
        <v>0.15565168857574463</v>
      </c>
      <c r="E4">
        <v>-7.5318361632525921E-3</v>
      </c>
      <c r="G4">
        <v>-0.32388728857040405</v>
      </c>
      <c r="I4">
        <v>-1.8607674166560173E-2</v>
      </c>
      <c r="K4">
        <v>-5.7079039514064789E-2</v>
      </c>
      <c r="M4">
        <v>0.32001781463623047</v>
      </c>
      <c r="O4">
        <v>-8.097192645072937E-2</v>
      </c>
      <c r="Q4">
        <v>-4.6009078621864319E-2</v>
      </c>
      <c r="S4">
        <v>-0.1329648494720459</v>
      </c>
      <c r="U4">
        <v>0.71811896562576294</v>
      </c>
      <c r="W4">
        <v>-0.24527442455291748</v>
      </c>
      <c r="Y4">
        <v>0.18331125378608704</v>
      </c>
      <c r="AA4">
        <v>0.26204702258110046</v>
      </c>
      <c r="AC4">
        <v>-1.9560997486114502</v>
      </c>
      <c r="AE4">
        <v>2.8057563304901123</v>
      </c>
      <c r="AG4">
        <v>1.226537860929966E-2</v>
      </c>
      <c r="AI4">
        <v>0.66242587566375732</v>
      </c>
      <c r="AK4">
        <v>41.220761961819932</v>
      </c>
      <c r="AL4">
        <v>45.236172118262218</v>
      </c>
      <c r="AM4">
        <v>-4.651975676237794</v>
      </c>
      <c r="AN4">
        <v>7.4555075026789135</v>
      </c>
      <c r="AO4">
        <v>4.9848082331715542</v>
      </c>
      <c r="AP4">
        <v>25.426512996773013</v>
      </c>
      <c r="AQ4">
        <v>17.299231629787649</v>
      </c>
      <c r="AR4">
        <v>24.036736840310176</v>
      </c>
      <c r="AS4">
        <v>-2.562566594504494</v>
      </c>
      <c r="AT4">
        <v>3.5272761732553715</v>
      </c>
      <c r="AU4">
        <v>-17.315263791316958</v>
      </c>
      <c r="AV4">
        <v>-9.678837384129114</v>
      </c>
      <c r="AW4">
        <v>-11.163082740776039</v>
      </c>
      <c r="AX4">
        <v>0.57102948118326879</v>
      </c>
      <c r="AY4">
        <v>-2.4340331064954404</v>
      </c>
      <c r="AZ4">
        <v>1.7104839536810632</v>
      </c>
      <c r="BA4">
        <v>13.074530816797845</v>
      </c>
      <c r="BB4">
        <v>-8.6582995466498485</v>
      </c>
      <c r="BC4">
        <v>-81.205717306542027</v>
      </c>
      <c r="BD4">
        <v>-88.412229409254508</v>
      </c>
      <c r="BE4">
        <v>-2.3472551262036112</v>
      </c>
      <c r="BF4">
        <v>-2.5465425438248221</v>
      </c>
      <c r="BG4">
        <v>11.963712392643004</v>
      </c>
      <c r="BH4">
        <v>19.600810719690447</v>
      </c>
      <c r="BI4">
        <v>21.953397662314902</v>
      </c>
      <c r="BJ4">
        <v>2.3996343528445547</v>
      </c>
      <c r="BK4">
        <v>13.969629668848896</v>
      </c>
      <c r="BL4">
        <v>23.48192398912466</v>
      </c>
      <c r="BM4">
        <v>5.3745465111752724</v>
      </c>
      <c r="BN4">
        <v>10.487267112028233</v>
      </c>
      <c r="BO4">
        <v>0.40135937929153442</v>
      </c>
      <c r="BQ4">
        <v>3.4427139908075333E-2</v>
      </c>
      <c r="BS4">
        <v>-1.5054912567138672</v>
      </c>
      <c r="BU4">
        <v>117.64706102347021</v>
      </c>
      <c r="BV4">
        <v>114.28569352546083</v>
      </c>
      <c r="BW4">
        <v>1.0199999809265137</v>
      </c>
      <c r="BX4">
        <v>1.0500001907348633</v>
      </c>
      <c r="BY4">
        <v>11.764694882648971</v>
      </c>
      <c r="BZ4">
        <v>7.6190843819964496</v>
      </c>
      <c r="CA4">
        <v>53.921541586512056</v>
      </c>
      <c r="CB4">
        <v>44.761922062115978</v>
      </c>
      <c r="CC4">
        <v>0.47000026702880859</v>
      </c>
      <c r="CD4">
        <v>0.57999992370605469</v>
      </c>
      <c r="CE4">
        <v>0.42999982833862305</v>
      </c>
      <c r="CF4">
        <v>0.3899998664855957</v>
      </c>
      <c r="CG4">
        <v>0.20000028610229492</v>
      </c>
      <c r="CH4">
        <v>0.20000028610229492</v>
      </c>
      <c r="CI4">
        <v>61.764718257019915</v>
      </c>
      <c r="CJ4">
        <v>56.190480515528996</v>
      </c>
      <c r="CK4">
        <v>0.95101980198365432</v>
      </c>
      <c r="CL4">
        <v>0.96271878779233533</v>
      </c>
      <c r="CM4">
        <v>0.49216358455491976</v>
      </c>
      <c r="CN4">
        <v>0.47191709185804237</v>
      </c>
      <c r="CO4">
        <v>0.93237237232082948</v>
      </c>
      <c r="CP4">
        <v>0.9168748694403166</v>
      </c>
    </row>
    <row r="5" spans="1:94" x14ac:dyDescent="0.2">
      <c r="A5">
        <v>0.81516985989899937</v>
      </c>
      <c r="C5">
        <v>-2.8111213852199706E-2</v>
      </c>
      <c r="E5">
        <v>9.2180986790566695E-3</v>
      </c>
      <c r="G5">
        <v>-0.48813084007630209</v>
      </c>
      <c r="I5">
        <v>-0.13602632612781135</v>
      </c>
      <c r="K5">
        <v>-0.10770192649858099</v>
      </c>
      <c r="M5">
        <v>0.68195284671707612</v>
      </c>
      <c r="O5">
        <v>-9.3115739448839011E-2</v>
      </c>
      <c r="Q5">
        <v>-7.8144893439893101E-2</v>
      </c>
      <c r="S5">
        <v>-1.24130703947842</v>
      </c>
      <c r="U5">
        <v>0.69414847567969173</v>
      </c>
      <c r="W5">
        <v>-4.1951420517548552</v>
      </c>
      <c r="Y5">
        <v>0.62363086469558926</v>
      </c>
      <c r="AA5">
        <v>-0.2081280217399375</v>
      </c>
      <c r="AC5">
        <v>-6.1233050086448193</v>
      </c>
      <c r="AE5">
        <v>6.9315137457399087</v>
      </c>
      <c r="AG5">
        <v>-0.22395794488205284</v>
      </c>
      <c r="AI5">
        <v>1.4022790954760993</v>
      </c>
      <c r="AK5">
        <v>39.425677594469398</v>
      </c>
      <c r="AL5">
        <v>44.163314768336981</v>
      </c>
      <c r="AM5">
        <v>-3.1141705745956032</v>
      </c>
      <c r="AN5">
        <v>10.754591371291554</v>
      </c>
      <c r="AO5">
        <v>4.6138693423555823</v>
      </c>
      <c r="AP5">
        <v>28.327663050123874</v>
      </c>
      <c r="AQ5">
        <v>18.635157631965185</v>
      </c>
      <c r="AR5">
        <v>29.037033627665597</v>
      </c>
      <c r="AS5">
        <v>-2.9857063157284887</v>
      </c>
      <c r="AT5">
        <v>4.0137259267433452</v>
      </c>
      <c r="AU5">
        <v>-18.349701506399402</v>
      </c>
      <c r="AV5">
        <v>-4.5917198728924413</v>
      </c>
      <c r="AW5">
        <v>-5.8386060197151366</v>
      </c>
      <c r="AX5">
        <v>6.2101351428437965</v>
      </c>
      <c r="AY5">
        <v>-2.1411089207337195</v>
      </c>
      <c r="AZ5">
        <v>3.8403132487699407</v>
      </c>
      <c r="BA5">
        <v>11.750459966825661</v>
      </c>
      <c r="BB5">
        <v>-17.435390288512341</v>
      </c>
      <c r="BC5">
        <v>-83.71194921078424</v>
      </c>
      <c r="BD5">
        <v>-89.440679849312772</v>
      </c>
      <c r="BE5">
        <v>-2.6526491563494434</v>
      </c>
      <c r="BF5">
        <v>-2.9106516938858813</v>
      </c>
      <c r="BG5">
        <v>10.734339660484242</v>
      </c>
      <c r="BH5">
        <v>20.073583360253416</v>
      </c>
      <c r="BI5">
        <v>21.689916105389496</v>
      </c>
      <c r="BJ5">
        <v>2.8777180702153129</v>
      </c>
      <c r="BK5">
        <v>14.332051265071891</v>
      </c>
      <c r="BL5">
        <v>22.356371528225008</v>
      </c>
      <c r="BM5">
        <v>6.1462726672092272</v>
      </c>
      <c r="BN5">
        <v>10.844182676684543</v>
      </c>
      <c r="BO5">
        <v>0.97014151937500115</v>
      </c>
      <c r="BQ5">
        <v>0.65216930782096239</v>
      </c>
      <c r="BS5">
        <v>-3.0491701281967116</v>
      </c>
    </row>
    <row r="6" spans="1:94" x14ac:dyDescent="0.2">
      <c r="A6">
        <v>1.1105963367830076</v>
      </c>
      <c r="C6">
        <v>-7.0517127803861906E-2</v>
      </c>
      <c r="E6">
        <v>-3.5600053082774079E-4</v>
      </c>
      <c r="G6">
        <v>-0.48769189902059407</v>
      </c>
      <c r="I6">
        <v>-0.17438509018519416</v>
      </c>
      <c r="K6">
        <v>-0.13178906260063394</v>
      </c>
      <c r="M6">
        <v>1.0600501697567146</v>
      </c>
      <c r="O6">
        <v>-7.8839789428365892E-2</v>
      </c>
      <c r="Q6">
        <v>-0.10407327547077706</v>
      </c>
      <c r="S6">
        <v>-2.0875980138688703</v>
      </c>
      <c r="U6">
        <v>0.61533599723251353</v>
      </c>
      <c r="W6">
        <v>-8.0719025618438955</v>
      </c>
      <c r="Y6">
        <v>1.5731541649476115</v>
      </c>
      <c r="AA6">
        <v>-0.5229444044677527</v>
      </c>
      <c r="AC6">
        <v>-9.8944265799679485</v>
      </c>
      <c r="AE6">
        <v>10.599169397659132</v>
      </c>
      <c r="AG6">
        <v>-0.37502094223835769</v>
      </c>
      <c r="AI6">
        <v>2.0563411322060987</v>
      </c>
      <c r="AK6">
        <v>38.299034498564126</v>
      </c>
      <c r="AL6">
        <v>43.551271613634732</v>
      </c>
      <c r="AM6">
        <v>-1.7437051185253742</v>
      </c>
      <c r="AN6">
        <v>12.831697566649693</v>
      </c>
      <c r="AO6">
        <v>4.042154464456992</v>
      </c>
      <c r="AP6">
        <v>29.965071501655562</v>
      </c>
      <c r="AQ6">
        <v>20.390099845717288</v>
      </c>
      <c r="AR6">
        <v>32.624046775257362</v>
      </c>
      <c r="AS6">
        <v>-2.9177270045304984</v>
      </c>
      <c r="AT6">
        <v>5.6900036416304296</v>
      </c>
      <c r="AU6">
        <v>-14.979472043436855</v>
      </c>
      <c r="AV6">
        <v>-2.0926579365308609</v>
      </c>
      <c r="AW6">
        <v>-1.6282955608094076</v>
      </c>
      <c r="AX6">
        <v>9.9789213278018725</v>
      </c>
      <c r="AY6">
        <v>-1.3900564534815776</v>
      </c>
      <c r="AZ6">
        <v>5.1705307955138551</v>
      </c>
      <c r="BA6">
        <v>8.2992943028693453</v>
      </c>
      <c r="BB6">
        <v>-22.541877378807815</v>
      </c>
      <c r="BC6">
        <v>-84.910532538381332</v>
      </c>
      <c r="BD6">
        <v>-89.027251593257901</v>
      </c>
      <c r="BE6">
        <v>-3.590776697672621</v>
      </c>
      <c r="BF6">
        <v>-2.1380333239099802</v>
      </c>
      <c r="BG6">
        <v>10.755118557466616</v>
      </c>
      <c r="BH6">
        <v>19.39664850809492</v>
      </c>
      <c r="BI6">
        <v>21.55001894911949</v>
      </c>
      <c r="BJ6">
        <v>3.5196343637341738</v>
      </c>
      <c r="BK6">
        <v>13.970646410921248</v>
      </c>
      <c r="BL6">
        <v>21.705822228986897</v>
      </c>
      <c r="BM6">
        <v>6.801656938250833</v>
      </c>
      <c r="BN6">
        <v>10.798135719128791</v>
      </c>
      <c r="BO6">
        <v>0.99604393540705916</v>
      </c>
      <c r="BQ6">
        <v>1.0213461800378421</v>
      </c>
      <c r="BS6">
        <v>-3.0925636987761531</v>
      </c>
    </row>
    <row r="7" spans="1:94" x14ac:dyDescent="0.2">
      <c r="A7">
        <v>1.2057656899609701</v>
      </c>
      <c r="C7">
        <v>-0.27936427561097665</v>
      </c>
      <c r="E7">
        <v>-7.9929930184086302E-4</v>
      </c>
      <c r="G7">
        <v>-0.43802279235129477</v>
      </c>
      <c r="I7">
        <v>-0.24419383609440024</v>
      </c>
      <c r="K7">
        <v>-0.14384729540963437</v>
      </c>
      <c r="M7">
        <v>1.2961428686209486</v>
      </c>
      <c r="O7">
        <v>-9.3272459521210896E-2</v>
      </c>
      <c r="Q7">
        <v>-0.12406660381501254</v>
      </c>
      <c r="S7">
        <v>-2.461427359831831</v>
      </c>
      <c r="U7">
        <v>8.1655300555928928E-2</v>
      </c>
      <c r="W7">
        <v>-10.467174524541111</v>
      </c>
      <c r="Y7">
        <v>2.3100069799290739</v>
      </c>
      <c r="AA7">
        <v>-0.80290939901312197</v>
      </c>
      <c r="AC7">
        <v>-12.003670414886813</v>
      </c>
      <c r="AE7">
        <v>12.589396911817827</v>
      </c>
      <c r="AG7">
        <v>-0.45317204790793592</v>
      </c>
      <c r="AI7">
        <v>2.5227196915528851</v>
      </c>
      <c r="AK7">
        <v>37.281649464427062</v>
      </c>
      <c r="AL7">
        <v>42.162481585734355</v>
      </c>
      <c r="AM7">
        <v>-0.60757649383445334</v>
      </c>
      <c r="AN7">
        <v>12.900484659582457</v>
      </c>
      <c r="AO7">
        <v>3.7194944859283421</v>
      </c>
      <c r="AP7">
        <v>28.696998786287953</v>
      </c>
      <c r="AQ7">
        <v>21.357556930805806</v>
      </c>
      <c r="AR7">
        <v>32.275762386757698</v>
      </c>
      <c r="AS7">
        <v>-2.4355654068503005</v>
      </c>
      <c r="AT7">
        <v>6.4570846092964951</v>
      </c>
      <c r="AU7">
        <v>-11.026425760234757</v>
      </c>
      <c r="AV7">
        <v>-2.4725424659535551</v>
      </c>
      <c r="AW7">
        <v>0.23129300615000731</v>
      </c>
      <c r="AX7">
        <v>10.850288976391155</v>
      </c>
      <c r="AY7">
        <v>-0.88259844745864202</v>
      </c>
      <c r="AZ7">
        <v>4.7896561525630705</v>
      </c>
      <c r="BA7">
        <v>5.9308226317011297</v>
      </c>
      <c r="BB7">
        <v>-21.106724410887836</v>
      </c>
      <c r="BC7">
        <v>-84.448001715054119</v>
      </c>
      <c r="BD7">
        <v>-88.23126754831992</v>
      </c>
      <c r="BE7">
        <v>-3.8517167074835981</v>
      </c>
      <c r="BF7">
        <v>-0.63951520430167164</v>
      </c>
      <c r="BG7">
        <v>11.863660785019787</v>
      </c>
      <c r="BH7">
        <v>18.980035491539475</v>
      </c>
      <c r="BI7">
        <v>21.51054108130408</v>
      </c>
      <c r="BJ7">
        <v>4.1747411285137144</v>
      </c>
      <c r="BK7">
        <v>13.049629586482684</v>
      </c>
      <c r="BL7">
        <v>21.701951190394212</v>
      </c>
      <c r="BM7">
        <v>7.1653306910890286</v>
      </c>
      <c r="BN7">
        <v>10.537365194370748</v>
      </c>
      <c r="BO7">
        <v>1.3706735225658524</v>
      </c>
      <c r="BQ7">
        <v>0.50205135156425318</v>
      </c>
      <c r="BS7">
        <v>-0.89863698465062836</v>
      </c>
    </row>
    <row r="8" spans="1:94" x14ac:dyDescent="0.2">
      <c r="A8">
        <v>1.1478541016434816</v>
      </c>
      <c r="C8">
        <v>-0.300186655340688</v>
      </c>
      <c r="E8">
        <v>-7.485161078928524E-3</v>
      </c>
      <c r="G8">
        <v>-0.39654155839715671</v>
      </c>
      <c r="I8">
        <v>-0.16786336872869631</v>
      </c>
      <c r="K8">
        <v>-0.11016407492169399</v>
      </c>
      <c r="M8">
        <v>1.3213922293591236</v>
      </c>
      <c r="O8">
        <v>-8.0516744756865433E-2</v>
      </c>
      <c r="Q8">
        <v>-8.2002550889431133E-2</v>
      </c>
      <c r="S8">
        <v>-2.3269553662932552</v>
      </c>
      <c r="U8">
        <v>-0.25849100428610439</v>
      </c>
      <c r="W8">
        <v>-11.226508704905759</v>
      </c>
      <c r="Y8">
        <v>2.4687054836863336</v>
      </c>
      <c r="AA8">
        <v>-0.83864579577418441</v>
      </c>
      <c r="AC8">
        <v>-12.509734477589108</v>
      </c>
      <c r="AE8">
        <v>12.985888561820278</v>
      </c>
      <c r="AG8">
        <v>-7.4129808430433819E-2</v>
      </c>
      <c r="AI8">
        <v>2.8593987562986416</v>
      </c>
      <c r="AK8">
        <v>35.982112748000972</v>
      </c>
      <c r="AL8">
        <v>39.884730150891563</v>
      </c>
      <c r="AM8">
        <v>0.31917677059479921</v>
      </c>
      <c r="AN8">
        <v>11.60151003251908</v>
      </c>
      <c r="AO8">
        <v>3.5993134682116907</v>
      </c>
      <c r="AP8">
        <v>26.078453633389529</v>
      </c>
      <c r="AQ8">
        <v>20.759717625033808</v>
      </c>
      <c r="AR8">
        <v>28.481359110036479</v>
      </c>
      <c r="AS8">
        <v>-1.9870057016520568</v>
      </c>
      <c r="AT8">
        <v>5.9369188242836408</v>
      </c>
      <c r="AU8">
        <v>-10.341303132278743</v>
      </c>
      <c r="AV8">
        <v>-6.1693313735187179</v>
      </c>
      <c r="AW8">
        <v>-0.18516852766588471</v>
      </c>
      <c r="AX8">
        <v>9.0822750636892504</v>
      </c>
      <c r="AY8">
        <v>-1.210074235633753</v>
      </c>
      <c r="AZ8">
        <v>2.897228831188563</v>
      </c>
      <c r="BA8">
        <v>7.4614742774610443</v>
      </c>
      <c r="BB8">
        <v>-13.613005375422009</v>
      </c>
      <c r="BC8">
        <v>-82.887145588205428</v>
      </c>
      <c r="BD8">
        <v>-87.363777607956749</v>
      </c>
      <c r="BE8">
        <v>-3.1562393283271031</v>
      </c>
      <c r="BF8">
        <v>0.93486866733511387</v>
      </c>
      <c r="BG8">
        <v>13.211294702159815</v>
      </c>
      <c r="BH8">
        <v>19.782316242279215</v>
      </c>
      <c r="BI8">
        <v>21.629487581493667</v>
      </c>
      <c r="BJ8">
        <v>4.6243985844333633</v>
      </c>
      <c r="BK8">
        <v>11.83856666396294</v>
      </c>
      <c r="BL8">
        <v>22.338213847302807</v>
      </c>
      <c r="BM8">
        <v>7.1352934017482346</v>
      </c>
      <c r="BN8">
        <v>10.192185638532187</v>
      </c>
      <c r="BO8">
        <v>1.5980143859476073</v>
      </c>
      <c r="BQ8">
        <v>-0.37868902759572243</v>
      </c>
      <c r="BS8">
        <v>1.4912700249088537</v>
      </c>
    </row>
    <row r="9" spans="1:94" x14ac:dyDescent="0.2">
      <c r="A9">
        <v>1.0221580892419964</v>
      </c>
      <c r="C9">
        <v>-0.2148812601477344</v>
      </c>
      <c r="E9">
        <v>-7.0041728010742542E-3</v>
      </c>
      <c r="G9">
        <v>-0.42334250267752094</v>
      </c>
      <c r="I9">
        <v>-7.6119817363018358E-2</v>
      </c>
      <c r="K9">
        <v>-7.6295547447745249E-2</v>
      </c>
      <c r="M9">
        <v>1.2416925788636541</v>
      </c>
      <c r="O9">
        <v>-8.7380824413395938E-2</v>
      </c>
      <c r="Q9">
        <v>-2.7382459078973076E-2</v>
      </c>
      <c r="S9">
        <v>-1.8352620237787938</v>
      </c>
      <c r="U9">
        <v>-0.22911748557904499</v>
      </c>
      <c r="W9">
        <v>-10.858706788847789</v>
      </c>
      <c r="Y9">
        <v>2.2064974694173447</v>
      </c>
      <c r="AA9">
        <v>-0.76926499653496783</v>
      </c>
      <c r="AC9">
        <v>-11.977650274387333</v>
      </c>
      <c r="AE9">
        <v>12.368152515599942</v>
      </c>
      <c r="AG9">
        <v>0.394479213094798</v>
      </c>
      <c r="AI9">
        <v>2.9878105502760066</v>
      </c>
      <c r="AK9">
        <v>34.377462216725313</v>
      </c>
      <c r="AL9">
        <v>37.140693387860381</v>
      </c>
      <c r="AM9">
        <v>1.0695680664373337</v>
      </c>
      <c r="AN9">
        <v>10.092252941399332</v>
      </c>
      <c r="AO9">
        <v>3.6661713563962817</v>
      </c>
      <c r="AP9">
        <v>25.415087791527071</v>
      </c>
      <c r="AQ9">
        <v>18.868262367365489</v>
      </c>
      <c r="AR9">
        <v>23.138365908435357</v>
      </c>
      <c r="AS9">
        <v>-1.8619389419781498</v>
      </c>
      <c r="AT9">
        <v>4.8050635055895601</v>
      </c>
      <c r="AU9">
        <v>-12.119945934102651</v>
      </c>
      <c r="AV9">
        <v>-10.488246047947642</v>
      </c>
      <c r="AW9">
        <v>-1.9744060430034291</v>
      </c>
      <c r="AX9">
        <v>6.1212155113931708</v>
      </c>
      <c r="AY9">
        <v>-2.0127508104908971</v>
      </c>
      <c r="AZ9">
        <v>0.96889623088631549</v>
      </c>
      <c r="BA9">
        <v>11.164872891262851</v>
      </c>
      <c r="BB9">
        <v>-5.4708968095797434</v>
      </c>
      <c r="BC9">
        <v>-80.899922471890136</v>
      </c>
      <c r="BD9">
        <v>-86.240871303365253</v>
      </c>
      <c r="BE9">
        <v>-1.9029334787627035</v>
      </c>
      <c r="BF9">
        <v>1.9007115736788402</v>
      </c>
      <c r="BG9">
        <v>14.151526985476256</v>
      </c>
      <c r="BH9">
        <v>22.348340463367627</v>
      </c>
      <c r="BI9">
        <v>21.976955076969741</v>
      </c>
      <c r="BJ9">
        <v>4.7128610756402081</v>
      </c>
      <c r="BK9">
        <v>10.563258010605473</v>
      </c>
      <c r="BL9">
        <v>23.453220897961732</v>
      </c>
      <c r="BM9">
        <v>6.7321541777439178</v>
      </c>
      <c r="BN9">
        <v>9.8572051026667733</v>
      </c>
      <c r="BO9">
        <v>1.5272923998701886</v>
      </c>
      <c r="BQ9">
        <v>-0.84206242071314907</v>
      </c>
      <c r="BS9">
        <v>2.3746919534138931</v>
      </c>
    </row>
    <row r="10" spans="1:94" x14ac:dyDescent="0.2">
      <c r="A10">
        <v>0.72911393590609241</v>
      </c>
      <c r="C10">
        <v>-3.0465370422212288E-2</v>
      </c>
      <c r="E10">
        <v>-1.8120950856058519E-2</v>
      </c>
      <c r="G10">
        <v>-0.37863503161645445</v>
      </c>
      <c r="I10">
        <v>2.4582981155016441E-3</v>
      </c>
      <c r="K10">
        <v>-5.761565013375422E-2</v>
      </c>
      <c r="M10">
        <v>1.0842953460115115</v>
      </c>
      <c r="O10">
        <v>-7.3522942140111625E-2</v>
      </c>
      <c r="Q10">
        <v>5.6611622708493204E-3</v>
      </c>
      <c r="S10">
        <v>-1.0776362050395341</v>
      </c>
      <c r="U10">
        <v>0.11426737988844199</v>
      </c>
      <c r="W10">
        <v>-9.7382241551374147</v>
      </c>
      <c r="Y10">
        <v>1.9809526699090956</v>
      </c>
      <c r="AA10">
        <v>-0.57313170617327824</v>
      </c>
      <c r="AC10">
        <v>-10.708091599850778</v>
      </c>
      <c r="AE10">
        <v>11.019670597439962</v>
      </c>
      <c r="AG10">
        <v>0.69655982674034833</v>
      </c>
      <c r="AI10">
        <v>2.9979632501878877</v>
      </c>
      <c r="AK10">
        <v>32.711343056236295</v>
      </c>
      <c r="AL10">
        <v>34.573145502683012</v>
      </c>
      <c r="AM10">
        <v>1.6052900047878143</v>
      </c>
      <c r="AN10">
        <v>8.8792591783640162</v>
      </c>
      <c r="AO10">
        <v>4.051231953683315</v>
      </c>
      <c r="AP10">
        <v>26.599320370886126</v>
      </c>
      <c r="AQ10">
        <v>16.485873942364371</v>
      </c>
      <c r="AR10">
        <v>18.479792772532114</v>
      </c>
      <c r="AS10">
        <v>-1.9601453298735521</v>
      </c>
      <c r="AT10">
        <v>3.0329537964221349</v>
      </c>
      <c r="AU10">
        <v>-13.678447457353602</v>
      </c>
      <c r="AV10">
        <v>-11.376076984623916</v>
      </c>
      <c r="AW10">
        <v>-4.2164055300615102</v>
      </c>
      <c r="AX10">
        <v>3.4270375232667667</v>
      </c>
      <c r="AY10">
        <v>-2.6158760560701291</v>
      </c>
      <c r="AZ10">
        <v>3.6042846203441198E-2</v>
      </c>
      <c r="BA10">
        <v>13.888667054601829</v>
      </c>
      <c r="BB10">
        <v>-1.422766374538901</v>
      </c>
      <c r="BC10">
        <v>-78.849092045366106</v>
      </c>
      <c r="BD10">
        <v>-84.823096007135078</v>
      </c>
      <c r="BE10">
        <v>-0.70713964615358316</v>
      </c>
      <c r="BF10">
        <v>1.5967727865691592</v>
      </c>
      <c r="BG10">
        <v>14.495818740818596</v>
      </c>
      <c r="BH10">
        <v>26.071124952884219</v>
      </c>
      <c r="BI10">
        <v>22.572134236277581</v>
      </c>
      <c r="BJ10">
        <v>4.427684657877256</v>
      </c>
      <c r="BK10">
        <v>9.32966897344836</v>
      </c>
      <c r="BL10">
        <v>24.822622702461118</v>
      </c>
      <c r="BM10">
        <v>6.0940189790310866</v>
      </c>
      <c r="BN10">
        <v>9.6245905146317323</v>
      </c>
      <c r="BO10">
        <v>0.98412941542704124</v>
      </c>
      <c r="BQ10">
        <v>-0.80179073740991258</v>
      </c>
      <c r="BS10">
        <v>2.2011204112066891</v>
      </c>
    </row>
    <row r="11" spans="1:94" x14ac:dyDescent="0.2">
      <c r="A11">
        <v>0.46756679666767431</v>
      </c>
      <c r="C11">
        <v>0.15383929087683829</v>
      </c>
      <c r="E11">
        <v>-3.6374523036054318E-2</v>
      </c>
      <c r="G11">
        <v>-0.3351166115019627</v>
      </c>
      <c r="I11">
        <v>7.0213279938211914E-2</v>
      </c>
      <c r="K11">
        <v>-5.3456987531113671E-2</v>
      </c>
      <c r="M11">
        <v>0.95499299924123382</v>
      </c>
      <c r="O11">
        <v>-4.9190362009594313E-2</v>
      </c>
      <c r="Q11">
        <v>1.7613291527630057E-2</v>
      </c>
      <c r="S11">
        <v>-0.4129274616780651</v>
      </c>
      <c r="U11">
        <v>0.4802228149268698</v>
      </c>
      <c r="W11">
        <v>-8.4233230798853729</v>
      </c>
      <c r="Y11">
        <v>1.8185341696409161</v>
      </c>
      <c r="AA11">
        <v>-0.33144279056437992</v>
      </c>
      <c r="AC11">
        <v>-9.2564615167868443</v>
      </c>
      <c r="AE11">
        <v>9.4648533378358408</v>
      </c>
      <c r="AG11">
        <v>0.82908567764042362</v>
      </c>
      <c r="AI11">
        <v>2.9104413522239847</v>
      </c>
      <c r="AK11">
        <v>31.255124580083486</v>
      </c>
      <c r="AL11">
        <v>32.550331138231236</v>
      </c>
      <c r="AM11">
        <v>1.8326220035913039</v>
      </c>
      <c r="AN11">
        <v>7.5245017219188801</v>
      </c>
      <c r="AO11">
        <v>4.5910446125182132</v>
      </c>
      <c r="AP11">
        <v>27.889916029871447</v>
      </c>
      <c r="AQ11">
        <v>14.186843354420263</v>
      </c>
      <c r="AR11">
        <v>14.901926580147595</v>
      </c>
      <c r="AS11">
        <v>-2.0323084033754726</v>
      </c>
      <c r="AT11">
        <v>1.5381502764363828</v>
      </c>
      <c r="AU11">
        <v>-14.177135866537071</v>
      </c>
      <c r="AV11">
        <v>-10.2238230248413</v>
      </c>
      <c r="AW11">
        <v>-6.5250469921310703</v>
      </c>
      <c r="AX11">
        <v>1.0760770064613294</v>
      </c>
      <c r="AY11">
        <v>-2.8935596344157886</v>
      </c>
      <c r="AZ11">
        <v>-0.40393992842652482</v>
      </c>
      <c r="BA11">
        <v>15.121512291948136</v>
      </c>
      <c r="BB11">
        <v>0.49584021683898949</v>
      </c>
      <c r="BC11">
        <v>-76.762119072092744</v>
      </c>
      <c r="BD11">
        <v>-82.928777284571524</v>
      </c>
      <c r="BE11">
        <v>0.22520954742015095</v>
      </c>
      <c r="BF11">
        <v>0.56501761606642409</v>
      </c>
      <c r="BG11">
        <v>14.467807653076107</v>
      </c>
      <c r="BH11">
        <v>29.810823867454094</v>
      </c>
      <c r="BI11">
        <v>23.364034140017864</v>
      </c>
      <c r="BJ11">
        <v>3.872709337265265</v>
      </c>
      <c r="BK11">
        <v>8.1518176348369735</v>
      </c>
      <c r="BL11">
        <v>26.175686568786986</v>
      </c>
      <c r="BM11">
        <v>5.4256415256091737</v>
      </c>
      <c r="BN11">
        <v>9.5017667649184592</v>
      </c>
      <c r="BO11">
        <v>0.51552265666579544</v>
      </c>
      <c r="BQ11">
        <v>-0.65655599727330716</v>
      </c>
      <c r="BS11">
        <v>1.9485034925548259</v>
      </c>
    </row>
    <row r="12" spans="1:94" x14ac:dyDescent="0.2">
      <c r="A12">
        <v>0.26911493101714012</v>
      </c>
      <c r="C12">
        <v>0.23181508826099012</v>
      </c>
      <c r="E12">
        <v>-2.4109581255034051E-2</v>
      </c>
      <c r="G12">
        <v>-0.26198193046823248</v>
      </c>
      <c r="I12">
        <v>0.11365280035206848</v>
      </c>
      <c r="K12">
        <v>-2.4657327073058587E-2</v>
      </c>
      <c r="M12">
        <v>0.80154927516814922</v>
      </c>
      <c r="O12">
        <v>-1.0395528357922486E-2</v>
      </c>
      <c r="Q12">
        <v>5.4338670326114218E-2</v>
      </c>
      <c r="S12">
        <v>-2.2149616315178738E-2</v>
      </c>
      <c r="U12">
        <v>0.55626304715384489</v>
      </c>
      <c r="W12">
        <v>-7.3142092885019085</v>
      </c>
      <c r="Y12">
        <v>1.5985353595126042</v>
      </c>
      <c r="AA12">
        <v>-0.2393261392737539</v>
      </c>
      <c r="AC12">
        <v>-8.0146941280675961</v>
      </c>
      <c r="AE12">
        <v>8.082618754869884</v>
      </c>
      <c r="AG12">
        <v>0.88869325834152235</v>
      </c>
      <c r="AI12">
        <v>2.8026721083056412</v>
      </c>
      <c r="AK12">
        <v>30.143641407592799</v>
      </c>
      <c r="AL12">
        <v>30.904640095164577</v>
      </c>
      <c r="AM12">
        <v>1.7132555687951303</v>
      </c>
      <c r="AN12">
        <v>5.6563236918398427</v>
      </c>
      <c r="AO12">
        <v>4.8241573342206516</v>
      </c>
      <c r="AP12">
        <v>28.460182657455363</v>
      </c>
      <c r="AQ12">
        <v>12.165979527956093</v>
      </c>
      <c r="AR12">
        <v>11.430835808392786</v>
      </c>
      <c r="AS12">
        <v>-1.9489322099224757</v>
      </c>
      <c r="AT12">
        <v>1.3666681896258959</v>
      </c>
      <c r="AU12">
        <v>-14.447396377679803</v>
      </c>
      <c r="AV12">
        <v>-11.534749674041461</v>
      </c>
      <c r="AW12">
        <v>-8.9643077648775069</v>
      </c>
      <c r="AX12">
        <v>-1.9927949954819815</v>
      </c>
      <c r="AY12">
        <v>-3.2104518678735108</v>
      </c>
      <c r="AZ12">
        <v>-1.4260885742000731</v>
      </c>
      <c r="BA12">
        <v>16.509574476820077</v>
      </c>
      <c r="BB12">
        <v>4.9398195302823016</v>
      </c>
      <c r="BC12">
        <v>-74.540518240500631</v>
      </c>
      <c r="BD12">
        <v>-80.104983475878129</v>
      </c>
      <c r="BE12">
        <v>1.3343617913625823</v>
      </c>
      <c r="BF12">
        <v>0.27088968245851319</v>
      </c>
      <c r="BG12">
        <v>14.481809186567832</v>
      </c>
      <c r="BH12">
        <v>32.805762930116039</v>
      </c>
      <c r="BI12">
        <v>24.251044016252596</v>
      </c>
      <c r="BJ12">
        <v>3.1830834867209989</v>
      </c>
      <c r="BK12">
        <v>7.0126468132107762</v>
      </c>
      <c r="BL12">
        <v>27.193417493693374</v>
      </c>
      <c r="BM12">
        <v>4.8755012781673113</v>
      </c>
      <c r="BN12">
        <v>9.3474886429516726</v>
      </c>
      <c r="BO12">
        <v>0.26730263647265368</v>
      </c>
      <c r="BQ12">
        <v>-0.46184293615585176</v>
      </c>
      <c r="BS12">
        <v>1.6241003841171977</v>
      </c>
    </row>
    <row r="13" spans="1:94" x14ac:dyDescent="0.2">
      <c r="A13">
        <v>0.2280941955075344</v>
      </c>
      <c r="C13">
        <v>0.18498351235236365</v>
      </c>
      <c r="E13">
        <v>-3.1039135702149806E-2</v>
      </c>
      <c r="G13">
        <v>-0.26304530378813812</v>
      </c>
      <c r="I13">
        <v>0.13384915861483004</v>
      </c>
      <c r="K13">
        <v>-2.8643781177214105E-2</v>
      </c>
      <c r="M13">
        <v>0.70921402672049016</v>
      </c>
      <c r="O13">
        <v>-6.9038956664696852E-4</v>
      </c>
      <c r="Q13">
        <v>6.3501060791247455E-2</v>
      </c>
      <c r="S13">
        <v>0.12548325700265223</v>
      </c>
      <c r="U13">
        <v>0.39455366017555682</v>
      </c>
      <c r="W13">
        <v>-6.3838402261490472</v>
      </c>
      <c r="Y13">
        <v>1.2960659064083742</v>
      </c>
      <c r="AA13">
        <v>-0.24405731805491226</v>
      </c>
      <c r="AC13">
        <v>-6.9801534315712406</v>
      </c>
      <c r="AE13">
        <v>6.9091769963108636</v>
      </c>
      <c r="AG13">
        <v>0.9938934402142704</v>
      </c>
      <c r="AI13">
        <v>2.6387177669237074</v>
      </c>
      <c r="AK13">
        <v>29.357341483398162</v>
      </c>
      <c r="AL13">
        <v>29.582809448872467</v>
      </c>
      <c r="AM13">
        <v>1.3321277540442167</v>
      </c>
      <c r="AN13">
        <v>3.8816169822952031</v>
      </c>
      <c r="AO13">
        <v>4.550230975204518</v>
      </c>
      <c r="AP13">
        <v>27.248138543566938</v>
      </c>
      <c r="AQ13">
        <v>10.519011085237112</v>
      </c>
      <c r="AR13">
        <v>8.757235401208824</v>
      </c>
      <c r="AS13">
        <v>-1.7042690639921814</v>
      </c>
      <c r="AT13">
        <v>2.032120908401422</v>
      </c>
      <c r="AU13">
        <v>-14.867295458564234</v>
      </c>
      <c r="AV13">
        <v>-14.792185517975657</v>
      </c>
      <c r="AW13">
        <v>-11.465544880023002</v>
      </c>
      <c r="AX13">
        <v>-5.7448007416040063</v>
      </c>
      <c r="AY13">
        <v>-3.7526486829188053</v>
      </c>
      <c r="AZ13">
        <v>-3.177701175948171</v>
      </c>
      <c r="BA13">
        <v>18.837306875665583</v>
      </c>
      <c r="BB13">
        <v>12.387495501893573</v>
      </c>
      <c r="BC13">
        <v>-72.256998252551867</v>
      </c>
      <c r="BD13">
        <v>-76.310035565631438</v>
      </c>
      <c r="BE13">
        <v>2.888478148946144</v>
      </c>
      <c r="BF13">
        <v>1.3015524011627371</v>
      </c>
      <c r="BG13">
        <v>14.823231402908366</v>
      </c>
      <c r="BH13">
        <v>35.002484836480171</v>
      </c>
      <c r="BI13">
        <v>25.124842513403344</v>
      </c>
      <c r="BJ13">
        <v>2.4608365942974553</v>
      </c>
      <c r="BK13">
        <v>5.9014921548038011</v>
      </c>
      <c r="BL13">
        <v>27.626621251887268</v>
      </c>
      <c r="BM13">
        <v>4.421838573792213</v>
      </c>
      <c r="BN13">
        <v>8.9703658646617388</v>
      </c>
      <c r="BO13">
        <v>0.19563899888001893</v>
      </c>
      <c r="BQ13">
        <v>-0.37881431595277248</v>
      </c>
      <c r="BS13">
        <v>1.3134706187345422</v>
      </c>
    </row>
    <row r="14" spans="1:94" x14ac:dyDescent="0.2">
      <c r="A14">
        <v>0.13736768791422699</v>
      </c>
      <c r="C14">
        <v>0.14062242909284697</v>
      </c>
      <c r="E14">
        <v>-2.9257373481959444E-2</v>
      </c>
      <c r="G14">
        <v>-0.21248162322178593</v>
      </c>
      <c r="I14">
        <v>0.13610839910202693</v>
      </c>
      <c r="K14">
        <v>-2.2885158830136462E-2</v>
      </c>
      <c r="M14">
        <v>0.60586383432635915</v>
      </c>
      <c r="O14">
        <v>-1.5216288171978145E-2</v>
      </c>
      <c r="Q14">
        <v>7.3841517147775426E-2</v>
      </c>
      <c r="S14">
        <v>0.27666396198838994</v>
      </c>
      <c r="U14">
        <v>0.23064453301424301</v>
      </c>
      <c r="W14">
        <v>-5.7633572731819651</v>
      </c>
      <c r="Y14">
        <v>1.1439076161370099</v>
      </c>
      <c r="AA14">
        <v>-0.24013155931938091</v>
      </c>
      <c r="AC14">
        <v>-6.2922994498078921</v>
      </c>
      <c r="AE14">
        <v>6.0988080833483327</v>
      </c>
      <c r="AG14">
        <v>1.2081574248079563</v>
      </c>
      <c r="AI14">
        <v>2.5531222753370617</v>
      </c>
      <c r="AK14">
        <v>28.796344749423099</v>
      </c>
      <c r="AL14">
        <v>28.622898094366199</v>
      </c>
      <c r="AM14">
        <v>0.86271994936714091</v>
      </c>
      <c r="AN14">
        <v>3.0788727601401829</v>
      </c>
      <c r="AO14">
        <v>4.1272612966490989</v>
      </c>
      <c r="AP14">
        <v>24.709754652819214</v>
      </c>
      <c r="AQ14">
        <v>9.3675674078438469</v>
      </c>
      <c r="AR14">
        <v>8.5493196095740718</v>
      </c>
      <c r="AS14">
        <v>-1.3570491346226692</v>
      </c>
      <c r="AT14">
        <v>2.4956222029019108</v>
      </c>
      <c r="AU14">
        <v>-15.147378761736761</v>
      </c>
      <c r="AV14">
        <v>-15.282891484908317</v>
      </c>
      <c r="AW14">
        <v>-13.629491323840533</v>
      </c>
      <c r="AX14">
        <v>-8.3790156728089844</v>
      </c>
      <c r="AY14">
        <v>-4.3836058526681123</v>
      </c>
      <c r="AZ14">
        <v>-4.5547312848165671</v>
      </c>
      <c r="BA14">
        <v>21.466202362183367</v>
      </c>
      <c r="BB14">
        <v>17.969838385519672</v>
      </c>
      <c r="BC14">
        <v>-70.175010402183176</v>
      </c>
      <c r="BD14">
        <v>-72.563383327077091</v>
      </c>
      <c r="BE14">
        <v>4.5695139793135455</v>
      </c>
      <c r="BF14">
        <v>2.251963955441596</v>
      </c>
      <c r="BG14">
        <v>15.547483469580992</v>
      </c>
      <c r="BH14">
        <v>36.598632931594622</v>
      </c>
      <c r="BI14">
        <v>25.903703215959403</v>
      </c>
      <c r="BJ14">
        <v>1.7664352707228446</v>
      </c>
      <c r="BK14">
        <v>4.8247645436326669</v>
      </c>
      <c r="BL14">
        <v>27.447313255180362</v>
      </c>
      <c r="BM14">
        <v>3.9134367127944727</v>
      </c>
      <c r="BN14">
        <v>8.2790848826098262</v>
      </c>
      <c r="BO14">
        <v>0.10451780310723609</v>
      </c>
      <c r="BQ14">
        <v>-0.20458904654200183</v>
      </c>
      <c r="BS14">
        <v>0.81978577728890256</v>
      </c>
    </row>
    <row r="15" spans="1:94" x14ac:dyDescent="0.2">
      <c r="A15">
        <v>5.3904759307037912E-2</v>
      </c>
      <c r="C15">
        <v>0.11407789096698101</v>
      </c>
      <c r="E15">
        <v>-1.8730715586245578E-2</v>
      </c>
      <c r="G15">
        <v>-0.16334440225292085</v>
      </c>
      <c r="I15">
        <v>0.15440080253121097</v>
      </c>
      <c r="K15">
        <v>-6.0018650138631661E-3</v>
      </c>
      <c r="M15">
        <v>0.53156924838912967</v>
      </c>
      <c r="O15">
        <v>6.8807734734383768E-3</v>
      </c>
      <c r="Q15">
        <v>9.9576159417205254E-2</v>
      </c>
      <c r="S15">
        <v>0.4323831119772209</v>
      </c>
      <c r="U15">
        <v>5.6730643207422715E-2</v>
      </c>
      <c r="W15">
        <v>-5.2649542441724204</v>
      </c>
      <c r="Y15">
        <v>1.0621000650300143</v>
      </c>
      <c r="AA15">
        <v>-0.28719295832824154</v>
      </c>
      <c r="AC15">
        <v>-5.7805076305667242</v>
      </c>
      <c r="AE15">
        <v>5.5461208080553837</v>
      </c>
      <c r="AG15">
        <v>1.3196901819081632</v>
      </c>
      <c r="AI15">
        <v>2.4443080113494311</v>
      </c>
      <c r="AK15">
        <v>28.376571217341198</v>
      </c>
      <c r="AL15">
        <v>27.610361642355951</v>
      </c>
      <c r="AM15">
        <v>0.48952545190771335</v>
      </c>
      <c r="AN15">
        <v>3.3586810967342653</v>
      </c>
      <c r="AO15">
        <v>4.0185673245227278</v>
      </c>
      <c r="AP15">
        <v>23.954840348893544</v>
      </c>
      <c r="AQ15">
        <v>8.811544353120933</v>
      </c>
      <c r="AR15">
        <v>10.487070761236081</v>
      </c>
      <c r="AS15">
        <v>-1.0090665794674245</v>
      </c>
      <c r="AT15">
        <v>2.3830618575904516</v>
      </c>
      <c r="AU15">
        <v>-15.203280632572575</v>
      </c>
      <c r="AV15">
        <v>-12.054902303915348</v>
      </c>
      <c r="AW15">
        <v>-15.021487517142281</v>
      </c>
      <c r="AX15">
        <v>-8.2470641773324065</v>
      </c>
      <c r="AY15">
        <v>-4.9382386366118256</v>
      </c>
      <c r="AZ15">
        <v>-4.4938704447267535</v>
      </c>
      <c r="BA15">
        <v>23.70069029088426</v>
      </c>
      <c r="BB15">
        <v>17.728580256581246</v>
      </c>
      <c r="BC15">
        <v>-68.535852629596334</v>
      </c>
      <c r="BD15">
        <v>-70.209719377733492</v>
      </c>
      <c r="BE15">
        <v>5.933923020127355</v>
      </c>
      <c r="BF15">
        <v>1.2982114846042037</v>
      </c>
      <c r="BG15">
        <v>16.512552124333009</v>
      </c>
      <c r="BH15">
        <v>37.552216384577541</v>
      </c>
      <c r="BI15">
        <v>26.536884827578351</v>
      </c>
      <c r="BJ15">
        <v>1.1467287041710985</v>
      </c>
      <c r="BK15">
        <v>3.8034562041099536</v>
      </c>
      <c r="BL15">
        <v>26.835271510913728</v>
      </c>
      <c r="BM15">
        <v>3.2278990201814644</v>
      </c>
      <c r="BN15">
        <v>7.2911833890370099</v>
      </c>
      <c r="BO15">
        <v>4.4055578050498825E-2</v>
      </c>
      <c r="BQ15">
        <v>-6.5729321234405239E-2</v>
      </c>
      <c r="BS15">
        <v>0.28326717538442919</v>
      </c>
    </row>
    <row r="16" spans="1:94" x14ac:dyDescent="0.2">
      <c r="A16">
        <v>-2.5437156170091117E-2</v>
      </c>
      <c r="C16">
        <v>9.4887187405745643E-2</v>
      </c>
      <c r="E16">
        <v>-5.641204823358832E-3</v>
      </c>
      <c r="G16">
        <v>-0.13001389243958192</v>
      </c>
      <c r="I16">
        <v>0.15478815329834983</v>
      </c>
      <c r="K16">
        <v>1.0214033650690069E-2</v>
      </c>
      <c r="M16">
        <v>0.52071793853238368</v>
      </c>
      <c r="O16">
        <v>6.3549479815414962E-3</v>
      </c>
      <c r="Q16">
        <v>0.12387757536177535</v>
      </c>
      <c r="S16">
        <v>0.60176565751088629</v>
      </c>
      <c r="U16">
        <v>-4.079753208127173E-2</v>
      </c>
      <c r="W16">
        <v>-5.1129723245900349</v>
      </c>
      <c r="Y16">
        <v>1.1398043375749793</v>
      </c>
      <c r="AA16">
        <v>-0.34968836465811093</v>
      </c>
      <c r="AC16">
        <v>-5.6360667886388942</v>
      </c>
      <c r="AE16">
        <v>5.3815356191140502</v>
      </c>
      <c r="AG16">
        <v>1.4207063510659581</v>
      </c>
      <c r="AI16">
        <v>2.4836376304540568</v>
      </c>
      <c r="AK16">
        <v>28.0834608054036</v>
      </c>
      <c r="AL16">
        <v>26.065925084517538</v>
      </c>
      <c r="AM16">
        <v>0.34373806791421102</v>
      </c>
      <c r="AN16">
        <v>4.0655175589907708</v>
      </c>
      <c r="AO16">
        <v>4.2434916186925618</v>
      </c>
      <c r="AP16">
        <v>26.627020956725609</v>
      </c>
      <c r="AQ16">
        <v>8.9435960218807615</v>
      </c>
      <c r="AR16">
        <v>12.67985144008026</v>
      </c>
      <c r="AS16">
        <v>-0.76335887950085313</v>
      </c>
      <c r="AT16">
        <v>2.3342107638139225</v>
      </c>
      <c r="AU16">
        <v>-15.075205735355187</v>
      </c>
      <c r="AV16">
        <v>-8.9803675414580955</v>
      </c>
      <c r="AW16">
        <v>-15.425099850425642</v>
      </c>
      <c r="AX16">
        <v>-6.514302377025488</v>
      </c>
      <c r="AY16">
        <v>-5.3572263681415828</v>
      </c>
      <c r="AZ16">
        <v>-3.5191591601130683</v>
      </c>
      <c r="BA16">
        <v>25.338777246071103</v>
      </c>
      <c r="BB16">
        <v>13.800371664631903</v>
      </c>
      <c r="BC16">
        <v>-67.407963529356763</v>
      </c>
      <c r="BD16">
        <v>-69.11420778692937</v>
      </c>
      <c r="BE16">
        <v>6.8026708590074572</v>
      </c>
      <c r="BF16">
        <v>-0.459318542712714</v>
      </c>
      <c r="BG16">
        <v>17.49830685229141</v>
      </c>
      <c r="BH16">
        <v>37.888839259629684</v>
      </c>
      <c r="BI16">
        <v>26.999306779685298</v>
      </c>
      <c r="BJ16">
        <v>0.64516337519033551</v>
      </c>
      <c r="BK16">
        <v>2.8559580009586036</v>
      </c>
      <c r="BL16">
        <v>26.064462840049522</v>
      </c>
      <c r="BM16">
        <v>2.3877600276453603</v>
      </c>
      <c r="BN16">
        <v>6.0780223505413327</v>
      </c>
      <c r="BO16">
        <v>-1.0759180979195036E-3</v>
      </c>
      <c r="BQ16">
        <v>4.8332308517221464E-2</v>
      </c>
      <c r="BS16">
        <v>-0.11943682287712515</v>
      </c>
    </row>
    <row r="17" spans="1:71" x14ac:dyDescent="0.2">
      <c r="A17">
        <v>-9.5142667540752929E-2</v>
      </c>
      <c r="C17">
        <v>8.6539351985458479E-2</v>
      </c>
      <c r="E17">
        <v>-1.7753291533157935E-2</v>
      </c>
      <c r="G17">
        <v>-7.2159427268547016E-2</v>
      </c>
      <c r="I17">
        <v>0.13032643534440358</v>
      </c>
      <c r="K17">
        <v>-5.0895716827336615E-4</v>
      </c>
      <c r="M17">
        <v>0.50739554088017491</v>
      </c>
      <c r="O17">
        <v>-9.4857408627065341E-3</v>
      </c>
      <c r="Q17">
        <v>0.10865342887174047</v>
      </c>
      <c r="S17">
        <v>0.63919015211517838</v>
      </c>
      <c r="U17">
        <v>-5.0839155777572531E-2</v>
      </c>
      <c r="W17">
        <v>-5.0591917191533113</v>
      </c>
      <c r="Y17">
        <v>1.2665841173464756</v>
      </c>
      <c r="AA17">
        <v>-0.3672694926250592</v>
      </c>
      <c r="AC17">
        <v>-5.6069712978653579</v>
      </c>
      <c r="AE17">
        <v>5.3543261310618364</v>
      </c>
      <c r="AG17">
        <v>1.509114842532199</v>
      </c>
      <c r="AI17">
        <v>2.547880456913882</v>
      </c>
      <c r="AK17">
        <v>27.94001735245628</v>
      </c>
      <c r="AL17">
        <v>24.150182520896841</v>
      </c>
      <c r="AM17">
        <v>0.46664996729636787</v>
      </c>
      <c r="AN17">
        <v>4.6302147017259436</v>
      </c>
      <c r="AO17">
        <v>4.4489260028446127</v>
      </c>
      <c r="AP17">
        <v>30.434197911713799</v>
      </c>
      <c r="AQ17">
        <v>9.8317172422987298</v>
      </c>
      <c r="AR17">
        <v>14.189829587846079</v>
      </c>
      <c r="AS17">
        <v>-0.67942237849950127</v>
      </c>
      <c r="AT17">
        <v>2.6662033826338711</v>
      </c>
      <c r="AU17">
        <v>-14.636623516388431</v>
      </c>
      <c r="AV17">
        <v>-8.5333485329899919</v>
      </c>
      <c r="AW17">
        <v>-14.88943586775887</v>
      </c>
      <c r="AX17">
        <v>-4.9945285847210519</v>
      </c>
      <c r="AY17">
        <v>-5.6449468551749939</v>
      </c>
      <c r="AZ17">
        <v>-2.8400595976871403</v>
      </c>
      <c r="BA17">
        <v>26.437999946060962</v>
      </c>
      <c r="BB17">
        <v>10.981213510135376</v>
      </c>
      <c r="BC17">
        <v>-66.682309904029154</v>
      </c>
      <c r="BD17">
        <v>-68.293072761661946</v>
      </c>
      <c r="BE17">
        <v>7.2279941529559064</v>
      </c>
      <c r="BF17">
        <v>-1.1908866472422868</v>
      </c>
      <c r="BG17">
        <v>18.339807085846413</v>
      </c>
      <c r="BH17">
        <v>37.755317085906391</v>
      </c>
      <c r="BI17">
        <v>27.290777713379264</v>
      </c>
      <c r="BJ17">
        <v>0.27622821215602816</v>
      </c>
      <c r="BK17">
        <v>1.9792402753308314</v>
      </c>
      <c r="BL17">
        <v>25.348432614643212</v>
      </c>
      <c r="BM17">
        <v>1.5036365072694415</v>
      </c>
      <c r="BN17">
        <v>4.7237095057094756</v>
      </c>
      <c r="BO17">
        <v>-2.1582660581313751E-2</v>
      </c>
      <c r="BQ17">
        <v>0.10318004189011615</v>
      </c>
      <c r="BS17">
        <v>-0.3885084610874181</v>
      </c>
    </row>
    <row r="18" spans="1:71" x14ac:dyDescent="0.2">
      <c r="A18">
        <v>-0.10430965758027216</v>
      </c>
      <c r="C18">
        <v>0.15994120373310727</v>
      </c>
      <c r="E18">
        <v>-9.8081954783234143E-3</v>
      </c>
      <c r="G18">
        <v>-1.2757893641052086E-2</v>
      </c>
      <c r="I18">
        <v>0.15027942628410412</v>
      </c>
      <c r="K18">
        <v>1.8106977057432593E-2</v>
      </c>
      <c r="M18">
        <v>0.53601402583217728</v>
      </c>
      <c r="O18">
        <v>-1.7632439872988726E-2</v>
      </c>
      <c r="Q18">
        <v>0.13102680454985605</v>
      </c>
      <c r="S18">
        <v>0.5138126340088256</v>
      </c>
      <c r="U18">
        <v>3.4108913655724292E-2</v>
      </c>
      <c r="W18">
        <v>-5.3568699162613171</v>
      </c>
      <c r="Y18">
        <v>1.4699904227106817</v>
      </c>
      <c r="AA18">
        <v>-0.32784081072117871</v>
      </c>
      <c r="AC18">
        <v>-5.9458135416518978</v>
      </c>
      <c r="AE18">
        <v>5.6760721544595487</v>
      </c>
      <c r="AG18">
        <v>1.698285003129909</v>
      </c>
      <c r="AI18">
        <v>2.7358924301144532</v>
      </c>
      <c r="AK18">
        <v>27.920904257283791</v>
      </c>
      <c r="AL18">
        <v>22.34615875870114</v>
      </c>
      <c r="AM18">
        <v>0.81371649438028704</v>
      </c>
      <c r="AN18">
        <v>4.9384431666431841</v>
      </c>
      <c r="AO18">
        <v>4.375801713276867</v>
      </c>
      <c r="AP18">
        <v>31.893510611486686</v>
      </c>
      <c r="AQ18">
        <v>11.389631992859886</v>
      </c>
      <c r="AR18">
        <v>15.320372849216579</v>
      </c>
      <c r="AS18">
        <v>-0.76935708162068994</v>
      </c>
      <c r="AT18">
        <v>2.7874856968091417</v>
      </c>
      <c r="AU18">
        <v>-13.848411353846506</v>
      </c>
      <c r="AV18">
        <v>-9.1301948482263064</v>
      </c>
      <c r="AW18">
        <v>-13.704148784226145</v>
      </c>
      <c r="AX18">
        <v>-4.1781548080082258</v>
      </c>
      <c r="AY18">
        <v>-5.8448435877036795</v>
      </c>
      <c r="AZ18">
        <v>-2.9090590393818365</v>
      </c>
      <c r="BA18">
        <v>27.189101023755004</v>
      </c>
      <c r="BB18">
        <v>11.270300323338446</v>
      </c>
      <c r="BC18">
        <v>-66.144022360564193</v>
      </c>
      <c r="BD18">
        <v>-67.142532142073463</v>
      </c>
      <c r="BE18">
        <v>7.3879926502785631</v>
      </c>
      <c r="BF18">
        <v>-0.76436028232250508</v>
      </c>
      <c r="BG18">
        <v>19.000707751653451</v>
      </c>
      <c r="BH18">
        <v>37.410212246215345</v>
      </c>
      <c r="BI18">
        <v>27.433325187417537</v>
      </c>
      <c r="BJ18">
        <v>1.178493618187486E-2</v>
      </c>
      <c r="BK18">
        <v>1.1472278332196819</v>
      </c>
      <c r="BL18">
        <v>24.792683674992929</v>
      </c>
      <c r="BM18">
        <v>0.6875246765323938</v>
      </c>
      <c r="BN18">
        <v>3.3553277441258347</v>
      </c>
      <c r="BO18">
        <v>-5.5973702626860619E-2</v>
      </c>
      <c r="BQ18">
        <v>7.6505367701487775E-2</v>
      </c>
      <c r="BS18">
        <v>-0.5942827015925739</v>
      </c>
    </row>
    <row r="19" spans="1:71" x14ac:dyDescent="0.2">
      <c r="A19">
        <v>-0.1224562016515183</v>
      </c>
      <c r="C19">
        <v>0.20713434060911681</v>
      </c>
      <c r="E19">
        <v>-2.2100069920449654E-2</v>
      </c>
      <c r="G19">
        <v>6.0356530952582969E-2</v>
      </c>
      <c r="I19">
        <v>0.15462211390777145</v>
      </c>
      <c r="K19">
        <v>1.6734252568922064E-2</v>
      </c>
      <c r="M19">
        <v>0.60052981623168067</v>
      </c>
      <c r="O19">
        <v>-2.7121397724833608E-2</v>
      </c>
      <c r="Q19">
        <v>0.13785514859403908</v>
      </c>
      <c r="S19">
        <v>0.3604834401252438</v>
      </c>
      <c r="U19">
        <v>9.0984048644128457E-2</v>
      </c>
      <c r="W19">
        <v>-5.8994385531135709</v>
      </c>
      <c r="Y19">
        <v>1.7849410732578825</v>
      </c>
      <c r="AA19">
        <v>-0.35609533242086416</v>
      </c>
      <c r="AC19">
        <v>-6.5276044438130985</v>
      </c>
      <c r="AE19">
        <v>6.2256683798252288</v>
      </c>
      <c r="AG19">
        <v>1.9098636267924638</v>
      </c>
      <c r="AI19">
        <v>3.08968161154763</v>
      </c>
      <c r="AK19">
        <v>27.917978633123933</v>
      </c>
      <c r="AL19">
        <v>20.843519605874476</v>
      </c>
      <c r="AM19">
        <v>1.2933153350127811</v>
      </c>
      <c r="AN19">
        <v>5.0748907463762425</v>
      </c>
      <c r="AO19">
        <v>4.1074886277741856</v>
      </c>
      <c r="AP19">
        <v>30.215030867068577</v>
      </c>
      <c r="AQ19">
        <v>13.313901653203697</v>
      </c>
      <c r="AR19">
        <v>16.569690421885667</v>
      </c>
      <c r="AS19">
        <v>-0.99609518743091652</v>
      </c>
      <c r="AT19">
        <v>2.3273515976016892</v>
      </c>
      <c r="AU19">
        <v>-12.944423501879454</v>
      </c>
      <c r="AV19">
        <v>-8.3483194206011309</v>
      </c>
      <c r="AW19">
        <v>-12.296141872070972</v>
      </c>
      <c r="AX19">
        <v>-3.8222184563295767</v>
      </c>
      <c r="AY19">
        <v>-6.0208826483234441</v>
      </c>
      <c r="AZ19">
        <v>-3.361304736714319</v>
      </c>
      <c r="BA19">
        <v>27.841914884152544</v>
      </c>
      <c r="BB19">
        <v>13.151668737778618</v>
      </c>
      <c r="BC19">
        <v>-65.570724167855772</v>
      </c>
      <c r="BD19">
        <v>-65.517680619310937</v>
      </c>
      <c r="BE19">
        <v>7.4858989973945507</v>
      </c>
      <c r="BF19">
        <v>-1.3997165458532418E-2</v>
      </c>
      <c r="BG19">
        <v>19.556373458834042</v>
      </c>
      <c r="BH19">
        <v>37.144843710837868</v>
      </c>
      <c r="BI19">
        <v>27.469693081363872</v>
      </c>
      <c r="BJ19">
        <v>-0.19362966744203633</v>
      </c>
      <c r="BK19">
        <v>0.32529365479931904</v>
      </c>
      <c r="BL19">
        <v>24.367420915542386</v>
      </c>
      <c r="BM19">
        <v>6.1630583524821241E-3</v>
      </c>
      <c r="BN19">
        <v>2.126550774978949</v>
      </c>
      <c r="BO19">
        <v>-9.5659466279859703E-2</v>
      </c>
      <c r="BQ19">
        <v>-1.6573345667103997E-2</v>
      </c>
      <c r="BS19">
        <v>-0.67893116933235387</v>
      </c>
    </row>
    <row r="20" spans="1:71" x14ac:dyDescent="0.2">
      <c r="A20">
        <v>-0.19028028189041671</v>
      </c>
      <c r="C20">
        <v>0.24854074541857052</v>
      </c>
      <c r="E20">
        <v>-1.6208705348115665E-2</v>
      </c>
      <c r="G20">
        <v>0.17201658082718257</v>
      </c>
      <c r="I20">
        <v>0.1371844262892343</v>
      </c>
      <c r="K20">
        <v>3.2537671047610739E-2</v>
      </c>
      <c r="M20">
        <v>0.62392075543975356</v>
      </c>
      <c r="O20">
        <v>-5.0751491811630314E-2</v>
      </c>
      <c r="Q20">
        <v>0.15172940509863292</v>
      </c>
      <c r="S20">
        <v>0.22842398536548963</v>
      </c>
      <c r="U20">
        <v>0.16281269019270364</v>
      </c>
      <c r="W20">
        <v>-6.4734014958585941</v>
      </c>
      <c r="Y20">
        <v>2.1404906974461362</v>
      </c>
      <c r="AA20">
        <v>-0.37639844197431899</v>
      </c>
      <c r="AC20">
        <v>-7.1304338574824797</v>
      </c>
      <c r="AE20">
        <v>6.797671508798274</v>
      </c>
      <c r="AG20">
        <v>2.1602319159867225</v>
      </c>
      <c r="AI20">
        <v>3.4506604598547392</v>
      </c>
      <c r="AK20">
        <v>27.804325962624958</v>
      </c>
      <c r="AL20">
        <v>19.435782185156729</v>
      </c>
      <c r="AM20">
        <v>1.8110134734072645</v>
      </c>
      <c r="AN20">
        <v>5.07205562595286</v>
      </c>
      <c r="AO20">
        <v>3.9277300148453156</v>
      </c>
      <c r="AP20">
        <v>27.856057009359617</v>
      </c>
      <c r="AQ20">
        <v>15.21695419217726</v>
      </c>
      <c r="AR20">
        <v>17.869319748378096</v>
      </c>
      <c r="AS20">
        <v>-1.2679694413423901</v>
      </c>
      <c r="AT20">
        <v>1.764074810322811</v>
      </c>
      <c r="AU20">
        <v>-12.148753210009213</v>
      </c>
      <c r="AV20">
        <v>-6.5989572702100858</v>
      </c>
      <c r="AW20">
        <v>-10.997216894397733</v>
      </c>
      <c r="AX20">
        <v>-3.8513735734029844</v>
      </c>
      <c r="AY20">
        <v>-6.1928238054699776</v>
      </c>
      <c r="AZ20">
        <v>-3.7404489144047894</v>
      </c>
      <c r="BA20">
        <v>28.471870622176048</v>
      </c>
      <c r="BB20">
        <v>14.70747315633292</v>
      </c>
      <c r="BC20">
        <v>-64.849779453144848</v>
      </c>
      <c r="BD20">
        <v>-63.321831022861673</v>
      </c>
      <c r="BE20">
        <v>7.5987470515103466</v>
      </c>
      <c r="BF20">
        <v>0.350265382458948</v>
      </c>
      <c r="BG20">
        <v>20.096325916364133</v>
      </c>
      <c r="BH20">
        <v>37.107769990968286</v>
      </c>
      <c r="BI20">
        <v>27.465658242303086</v>
      </c>
      <c r="BJ20">
        <v>-0.37314163288613866</v>
      </c>
      <c r="BK20">
        <v>-0.51466587900601102</v>
      </c>
      <c r="BL20">
        <v>23.940153969278132</v>
      </c>
      <c r="BM20">
        <v>-0.51866442668587354</v>
      </c>
      <c r="BN20">
        <v>1.1396403199869893</v>
      </c>
      <c r="BO20">
        <v>-0.13782970838148106</v>
      </c>
      <c r="BQ20">
        <v>-0.1925713051707158</v>
      </c>
      <c r="BS20">
        <v>-0.62984659939780197</v>
      </c>
    </row>
    <row r="21" spans="1:71" x14ac:dyDescent="0.2">
      <c r="A21">
        <v>-0.26197699789478401</v>
      </c>
      <c r="C21">
        <v>0.27241326379696829</v>
      </c>
      <c r="E21">
        <v>-3.4208616546033008E-2</v>
      </c>
      <c r="G21">
        <v>0.25196846004982998</v>
      </c>
      <c r="I21">
        <v>0.13738684992524708</v>
      </c>
      <c r="K21">
        <v>2.5724444290344206E-2</v>
      </c>
      <c r="M21">
        <v>0.69200232853865484</v>
      </c>
      <c r="O21">
        <v>-6.134207858279829E-2</v>
      </c>
      <c r="Q21">
        <v>0.15334964272165222</v>
      </c>
      <c r="S21">
        <v>0.2104414809693676</v>
      </c>
      <c r="U21">
        <v>0.17756649570208821</v>
      </c>
      <c r="W21">
        <v>-7.0632400583301704</v>
      </c>
      <c r="Y21">
        <v>2.5337993031658188</v>
      </c>
      <c r="AA21">
        <v>-0.44326683068419948</v>
      </c>
      <c r="AC21">
        <v>-7.7062814754597877</v>
      </c>
      <c r="AE21">
        <v>7.3512567282765149</v>
      </c>
      <c r="AG21">
        <v>2.376416742764293</v>
      </c>
      <c r="AI21">
        <v>3.819111957511554</v>
      </c>
      <c r="AK21">
        <v>27.511861177572388</v>
      </c>
      <c r="AL21">
        <v>17.862683693048425</v>
      </c>
      <c r="AM21">
        <v>2.2856769708067688</v>
      </c>
      <c r="AN21">
        <v>4.992777641648761</v>
      </c>
      <c r="AO21">
        <v>4.0373525941937727</v>
      </c>
      <c r="AP21">
        <v>27.678458169897542</v>
      </c>
      <c r="AQ21">
        <v>16.812955669149378</v>
      </c>
      <c r="AR21">
        <v>19.014235316549396</v>
      </c>
      <c r="AS21">
        <v>-1.4763882230023304</v>
      </c>
      <c r="AT21">
        <v>1.8405307765353445</v>
      </c>
      <c r="AU21">
        <v>-11.44456182635793</v>
      </c>
      <c r="AV21">
        <v>-5.9647714985218796</v>
      </c>
      <c r="AW21">
        <v>-9.9058189049029686</v>
      </c>
      <c r="AX21">
        <v>-4.4597443050055769</v>
      </c>
      <c r="AY21">
        <v>-6.3172211542149084</v>
      </c>
      <c r="AZ21">
        <v>-3.9108187596908683</v>
      </c>
      <c r="BA21">
        <v>28.922967334753732</v>
      </c>
      <c r="BB21">
        <v>15.399417122879246</v>
      </c>
      <c r="BC21">
        <v>-64.018077716594988</v>
      </c>
      <c r="BD21">
        <v>-60.343089798470004</v>
      </c>
      <c r="BE21">
        <v>7.6686971374478565</v>
      </c>
      <c r="BF21">
        <v>4.5192089696427823E-2</v>
      </c>
      <c r="BG21">
        <v>20.632373175234619</v>
      </c>
      <c r="BH21">
        <v>37.352513661247286</v>
      </c>
      <c r="BI21">
        <v>27.497937348444943</v>
      </c>
      <c r="BJ21">
        <v>-0.54461395177270722</v>
      </c>
      <c r="BK21">
        <v>-1.3811353384377925</v>
      </c>
      <c r="BL21">
        <v>23.380669124523024</v>
      </c>
      <c r="BM21">
        <v>-0.90342222468086109</v>
      </c>
      <c r="BN21">
        <v>0.3554947444146711</v>
      </c>
      <c r="BO21">
        <v>-0.17534640392385209</v>
      </c>
      <c r="BQ21">
        <v>-0.25225965432387132</v>
      </c>
      <c r="BS21">
        <v>-0.55506548111653742</v>
      </c>
    </row>
    <row r="22" spans="1:71" x14ac:dyDescent="0.2">
      <c r="A22">
        <v>-0.45464582005237186</v>
      </c>
      <c r="C22">
        <v>0.28422582827133125</v>
      </c>
      <c r="E22">
        <v>-3.7830298705877743E-2</v>
      </c>
      <c r="G22">
        <v>0.37647407390818072</v>
      </c>
      <c r="I22">
        <v>0.12145915831575288</v>
      </c>
      <c r="K22">
        <v>3.1425397103367655E-2</v>
      </c>
      <c r="M22">
        <v>0.70326998360949899</v>
      </c>
      <c r="O22">
        <v>-7.2025129459259915E-2</v>
      </c>
      <c r="Q22">
        <v>0.15655686079978903</v>
      </c>
      <c r="S22">
        <v>0.41095539410724696</v>
      </c>
      <c r="U22">
        <v>0.17436431326592364</v>
      </c>
      <c r="W22">
        <v>-7.4405723311165719</v>
      </c>
      <c r="Y22">
        <v>2.96013583388851</v>
      </c>
      <c r="AA22">
        <v>-0.4942875008979995</v>
      </c>
      <c r="AC22">
        <v>-7.9984855666558374</v>
      </c>
      <c r="AE22">
        <v>7.6298585058210442</v>
      </c>
      <c r="AG22">
        <v>2.555049145111556</v>
      </c>
      <c r="AI22">
        <v>4.1294795922544445</v>
      </c>
      <c r="AK22">
        <v>27.046707018154425</v>
      </c>
      <c r="AL22">
        <v>16.210741206731722</v>
      </c>
      <c r="AM22">
        <v>2.6428584217270004</v>
      </c>
      <c r="AN22">
        <v>4.9540522437585777</v>
      </c>
      <c r="AO22">
        <v>4.4100472441413006</v>
      </c>
      <c r="AP22">
        <v>29.968102255765203</v>
      </c>
      <c r="AQ22">
        <v>17.992777026571904</v>
      </c>
      <c r="AR22">
        <v>20.226869749805758</v>
      </c>
      <c r="AS22">
        <v>-1.5669084714371768</v>
      </c>
      <c r="AT22">
        <v>2.7254922809077491</v>
      </c>
      <c r="AU22">
        <v>-10.794512231610913</v>
      </c>
      <c r="AV22">
        <v>-6.8524654241009575</v>
      </c>
      <c r="AW22">
        <v>-9.0449398262610252</v>
      </c>
      <c r="AX22">
        <v>-5.6845575341527805</v>
      </c>
      <c r="AY22">
        <v>-6.3860029545962753</v>
      </c>
      <c r="AZ22">
        <v>-3.9569252233943266</v>
      </c>
      <c r="BA22">
        <v>29.170635825801167</v>
      </c>
      <c r="BB22">
        <v>15.585826816771823</v>
      </c>
      <c r="BC22">
        <v>-63.114679456701253</v>
      </c>
      <c r="BD22">
        <v>-56.425903648749042</v>
      </c>
      <c r="BE22">
        <v>7.6963009031128333</v>
      </c>
      <c r="BF22">
        <v>-0.874997410706292</v>
      </c>
      <c r="BG22">
        <v>21.12819484350025</v>
      </c>
      <c r="BH22">
        <v>37.844006453506701</v>
      </c>
      <c r="BI22">
        <v>27.620773528296095</v>
      </c>
      <c r="BJ22">
        <v>-0.72579507022604506</v>
      </c>
      <c r="BK22">
        <v>-2.2558387215471338</v>
      </c>
      <c r="BL22">
        <v>22.674232572882556</v>
      </c>
      <c r="BM22">
        <v>-1.2038873646638222</v>
      </c>
      <c r="BN22">
        <v>-0.4257706983769734</v>
      </c>
      <c r="BO22">
        <v>-0.25784456830389402</v>
      </c>
      <c r="BQ22">
        <v>-0.30554902227265573</v>
      </c>
      <c r="BS22">
        <v>-0.41043807225942042</v>
      </c>
    </row>
    <row r="23" spans="1:71" x14ac:dyDescent="0.2">
      <c r="A23">
        <v>-0.6437237836845211</v>
      </c>
      <c r="C23">
        <v>0.32055396967613226</v>
      </c>
      <c r="E23">
        <v>-3.2248875854911645E-2</v>
      </c>
      <c r="G23">
        <v>0.46773811107858565</v>
      </c>
      <c r="I23">
        <v>0.13328803105927459</v>
      </c>
      <c r="K23">
        <v>5.1175137830323146E-2</v>
      </c>
      <c r="M23">
        <v>0.7174728820586127</v>
      </c>
      <c r="O23">
        <v>-7.5630011053455543E-2</v>
      </c>
      <c r="Q23">
        <v>0.17812293743918339</v>
      </c>
      <c r="S23">
        <v>0.72148937590402784</v>
      </c>
      <c r="U23">
        <v>0.17799012830300598</v>
      </c>
      <c r="W23">
        <v>-7.6852863983094943</v>
      </c>
      <c r="Y23">
        <v>3.3279961538844893</v>
      </c>
      <c r="AA23">
        <v>-0.51017955575166618</v>
      </c>
      <c r="AC23">
        <v>-8.11015359560988</v>
      </c>
      <c r="AE23">
        <v>7.7315630899253076</v>
      </c>
      <c r="AG23">
        <v>2.7290277227778161</v>
      </c>
      <c r="AI23">
        <v>4.3328760220064453</v>
      </c>
      <c r="AK23">
        <v>26.463805630697774</v>
      </c>
      <c r="AL23">
        <v>14.837359451939767</v>
      </c>
      <c r="AM23">
        <v>2.8158346390139677</v>
      </c>
      <c r="AN23">
        <v>5.0103906801703086</v>
      </c>
      <c r="AO23">
        <v>4.8553919258075213</v>
      </c>
      <c r="AP23">
        <v>32.597919944254208</v>
      </c>
      <c r="AQ23">
        <v>18.824069839904141</v>
      </c>
      <c r="AR23">
        <v>22.006040859884422</v>
      </c>
      <c r="AS23">
        <v>-1.5697836322407166</v>
      </c>
      <c r="AT23">
        <v>3.9122167236730392</v>
      </c>
      <c r="AU23">
        <v>-10.331940753576339</v>
      </c>
      <c r="AV23">
        <v>-7.6527666974391062</v>
      </c>
      <c r="AW23">
        <v>-8.5025406312128862</v>
      </c>
      <c r="AX23">
        <v>-7.2741263205530613</v>
      </c>
      <c r="AY23">
        <v>-6.4872551206647362</v>
      </c>
      <c r="AZ23">
        <v>-4.0118670079133114</v>
      </c>
      <c r="BA23">
        <v>29.532857417184498</v>
      </c>
      <c r="BB23">
        <v>15.807455690029505</v>
      </c>
      <c r="BC23">
        <v>-62.053573114879228</v>
      </c>
      <c r="BD23">
        <v>-51.674907947039706</v>
      </c>
      <c r="BE23">
        <v>7.8164781522733344</v>
      </c>
      <c r="BF23">
        <v>-2.0833433017763463</v>
      </c>
      <c r="BG23">
        <v>21.588908263448921</v>
      </c>
      <c r="BH23">
        <v>38.398797279341672</v>
      </c>
      <c r="BI23">
        <v>27.834778363603885</v>
      </c>
      <c r="BJ23">
        <v>-0.94529298276461871</v>
      </c>
      <c r="BK23">
        <v>-3.1033374779298519</v>
      </c>
      <c r="BL23">
        <v>21.942818970901559</v>
      </c>
      <c r="BM23">
        <v>-1.5139720235698617</v>
      </c>
      <c r="BN23">
        <v>-1.4604212249339068</v>
      </c>
      <c r="BO23">
        <v>-0.35086433992866678</v>
      </c>
      <c r="BQ23">
        <v>-0.30304926974755475</v>
      </c>
      <c r="BS23">
        <v>-0.23535014252439945</v>
      </c>
    </row>
    <row r="24" spans="1:71" x14ac:dyDescent="0.2">
      <c r="A24">
        <v>-0.8509290273166904</v>
      </c>
      <c r="C24">
        <v>0.30087568878311127</v>
      </c>
      <c r="E24">
        <v>-2.8118362444465944E-2</v>
      </c>
      <c r="G24">
        <v>0.56802700779594129</v>
      </c>
      <c r="I24">
        <v>0.11263598969529126</v>
      </c>
      <c r="K24">
        <v>5.9854617453627065E-2</v>
      </c>
      <c r="M24">
        <v>0.66094592915651773</v>
      </c>
      <c r="O24">
        <v>-6.0315354013574976E-2</v>
      </c>
      <c r="Q24">
        <v>0.18188617996240894</v>
      </c>
      <c r="S24">
        <v>1.0596281405484709</v>
      </c>
      <c r="U24">
        <v>0.12096144612636062</v>
      </c>
      <c r="W24">
        <v>-7.6379530357639611</v>
      </c>
      <c r="Y24">
        <v>3.5279815828143914</v>
      </c>
      <c r="AA24">
        <v>-0.57749842370434779</v>
      </c>
      <c r="AC24">
        <v>-7.8984146398285731</v>
      </c>
      <c r="AE24">
        <v>7.5187594269603615</v>
      </c>
      <c r="AG24">
        <v>2.7889237561889906</v>
      </c>
      <c r="AI24">
        <v>4.3809144315461541</v>
      </c>
      <c r="AK24">
        <v>25.841273304030526</v>
      </c>
      <c r="AL24">
        <v>13.980286471501408</v>
      </c>
      <c r="AM24">
        <v>2.7644684073169228</v>
      </c>
      <c r="AN24">
        <v>5.0186441365461496</v>
      </c>
      <c r="AO24">
        <v>5.1790670751789714</v>
      </c>
      <c r="AP24">
        <v>33.669144306008839</v>
      </c>
      <c r="AQ24">
        <v>19.545051135032114</v>
      </c>
      <c r="AR24">
        <v>24.595282389877102</v>
      </c>
      <c r="AS24">
        <v>-1.5588580268014474</v>
      </c>
      <c r="AT24">
        <v>4.8388069632470181</v>
      </c>
      <c r="AU24">
        <v>-10.183793734014861</v>
      </c>
      <c r="AV24">
        <v>-7.2178638771130297</v>
      </c>
      <c r="AW24">
        <v>-8.3707451591867965</v>
      </c>
      <c r="AX24">
        <v>-8.9402489018143108</v>
      </c>
      <c r="AY24">
        <v>-6.7247553116715597</v>
      </c>
      <c r="AZ24">
        <v>-4.2063007102526138</v>
      </c>
      <c r="BA24">
        <v>30.371949457379646</v>
      </c>
      <c r="BB24">
        <v>16.587783757913535</v>
      </c>
      <c r="BC24">
        <v>-60.649301403711192</v>
      </c>
      <c r="BD24">
        <v>-46.473860452476394</v>
      </c>
      <c r="BE24">
        <v>8.1579268068936202</v>
      </c>
      <c r="BF24">
        <v>-3.0228758811166601</v>
      </c>
      <c r="BG24">
        <v>22.077079533137219</v>
      </c>
      <c r="BH24">
        <v>38.761251822833522</v>
      </c>
      <c r="BI24">
        <v>28.07938436236282</v>
      </c>
      <c r="BJ24">
        <v>-1.2355356286527939</v>
      </c>
      <c r="BK24">
        <v>-3.8976669822688321</v>
      </c>
      <c r="BL24">
        <v>21.348483666020055</v>
      </c>
      <c r="BM24">
        <v>-1.96419335811358</v>
      </c>
      <c r="BN24">
        <v>-2.8750091157750637</v>
      </c>
      <c r="BO24">
        <v>-0.41826357050285096</v>
      </c>
      <c r="BQ24">
        <v>-0.38684916479141357</v>
      </c>
      <c r="BS24">
        <v>-4.591769564915478E-2</v>
      </c>
    </row>
    <row r="25" spans="1:71" x14ac:dyDescent="0.2">
      <c r="A25">
        <v>-1.0495177632574908</v>
      </c>
      <c r="C25">
        <v>0.26554916114580135</v>
      </c>
      <c r="E25">
        <v>-9.09693749553004E-3</v>
      </c>
      <c r="G25">
        <v>0.65141831256906557</v>
      </c>
      <c r="I25">
        <v>7.5474189836213776E-2</v>
      </c>
      <c r="K25">
        <v>7.9159169508953617E-2</v>
      </c>
      <c r="M25">
        <v>0.60021308055089495</v>
      </c>
      <c r="O25">
        <v>-5.2959166832567385E-2</v>
      </c>
      <c r="Q25">
        <v>0.19910790357898026</v>
      </c>
      <c r="S25">
        <v>1.4262068132573775</v>
      </c>
      <c r="U25">
        <v>6.7420068153497978E-2</v>
      </c>
      <c r="W25">
        <v>-7.4404599604395987</v>
      </c>
      <c r="Y25">
        <v>3.6844729611733475</v>
      </c>
      <c r="AA25">
        <v>-0.68081910497487885</v>
      </c>
      <c r="AC25">
        <v>-7.4606160011364464</v>
      </c>
      <c r="AE25">
        <v>7.0387672381352591</v>
      </c>
      <c r="AG25">
        <v>2.8257606427819266</v>
      </c>
      <c r="AI25">
        <v>4.402171141197881</v>
      </c>
      <c r="AK25">
        <v>25.257581199072234</v>
      </c>
      <c r="AL25">
        <v>13.651336173386056</v>
      </c>
      <c r="AM25">
        <v>2.4884393956124371</v>
      </c>
      <c r="AN25">
        <v>4.6317231093924569</v>
      </c>
      <c r="AO25">
        <v>5.3115534461046625</v>
      </c>
      <c r="AP25">
        <v>33.227343866183304</v>
      </c>
      <c r="AQ25">
        <v>20.506620182976313</v>
      </c>
      <c r="AR25">
        <v>27.793725076717294</v>
      </c>
      <c r="AS25">
        <v>-1.5882948025596</v>
      </c>
      <c r="AT25">
        <v>5.4950918232875399</v>
      </c>
      <c r="AU25">
        <v>-10.32944197740812</v>
      </c>
      <c r="AV25">
        <v>-6.2236942327438785</v>
      </c>
      <c r="AW25">
        <v>-8.6701848774606276</v>
      </c>
      <c r="AX25">
        <v>-10.603519796400064</v>
      </c>
      <c r="AY25">
        <v>-7.1353611959837249</v>
      </c>
      <c r="AZ25">
        <v>-4.6242853168872609</v>
      </c>
      <c r="BA25">
        <v>31.78832577044782</v>
      </c>
      <c r="BB25">
        <v>18.242568617256399</v>
      </c>
      <c r="BC25">
        <v>-58.711718058370771</v>
      </c>
      <c r="BD25">
        <v>-41.17689067362425</v>
      </c>
      <c r="BE25">
        <v>8.7533797987875381</v>
      </c>
      <c r="BF25">
        <v>-3.1881431620393452</v>
      </c>
      <c r="BG25">
        <v>22.641971174131488</v>
      </c>
      <c r="BH25">
        <v>38.795906099868319</v>
      </c>
      <c r="BI25">
        <v>28.248406494800953</v>
      </c>
      <c r="BJ25">
        <v>-1.6177295837920191</v>
      </c>
      <c r="BK25">
        <v>-4.6524239429541145</v>
      </c>
      <c r="BL25">
        <v>20.970781065068177</v>
      </c>
      <c r="BM25">
        <v>-2.7041900745132379</v>
      </c>
      <c r="BN25">
        <v>-4.5181004972668992</v>
      </c>
      <c r="BO25">
        <v>-0.44557914170536822</v>
      </c>
      <c r="BQ25">
        <v>-0.64974032546289351</v>
      </c>
      <c r="BS25">
        <v>7.9286878171737268E-2</v>
      </c>
    </row>
    <row r="26" spans="1:71" x14ac:dyDescent="0.2">
      <c r="A26">
        <v>-1.188912136087839</v>
      </c>
      <c r="C26">
        <v>0.26225904974207148</v>
      </c>
      <c r="E26">
        <v>-1.014523866864646E-2</v>
      </c>
      <c r="G26">
        <v>0.73315280620601986</v>
      </c>
      <c r="I26">
        <v>5.3910758536728914E-2</v>
      </c>
      <c r="K26">
        <v>8.6239953573572795E-2</v>
      </c>
      <c r="M26">
        <v>0.48128618893469444</v>
      </c>
      <c r="O26">
        <v>-1.2219914590307586E-2</v>
      </c>
      <c r="Q26">
        <v>0.19810697768946561</v>
      </c>
      <c r="S26">
        <v>1.6345162561077333</v>
      </c>
      <c r="U26">
        <v>8.6944662006207957E-2</v>
      </c>
      <c r="W26">
        <v>-6.8070284892888564</v>
      </c>
      <c r="Y26">
        <v>3.6130114327954046</v>
      </c>
      <c r="AA26">
        <v>-0.7070034224433055</v>
      </c>
      <c r="AC26">
        <v>-6.5636643922347755</v>
      </c>
      <c r="AE26">
        <v>6.0840955651415349</v>
      </c>
      <c r="AG26">
        <v>2.7623361092750272</v>
      </c>
      <c r="AI26">
        <v>4.1731160767529563</v>
      </c>
      <c r="AK26">
        <v>24.76367921183942</v>
      </c>
      <c r="AL26">
        <v>13.733126812784814</v>
      </c>
      <c r="AM26">
        <v>2.0130779500415779</v>
      </c>
      <c r="AN26">
        <v>3.6467630149012589</v>
      </c>
      <c r="AO26">
        <v>5.3117114447945664</v>
      </c>
      <c r="AP26">
        <v>32.761030027343956</v>
      </c>
      <c r="AQ26">
        <v>22.05172726869462</v>
      </c>
      <c r="AR26">
        <v>31.235347391378138</v>
      </c>
      <c r="AS26">
        <v>-1.6725422340778346</v>
      </c>
      <c r="AT26">
        <v>6.3947307686638215</v>
      </c>
      <c r="AU26">
        <v>-10.657189480991434</v>
      </c>
      <c r="AV26">
        <v>-5.9503406106974568</v>
      </c>
      <c r="AW26">
        <v>-9.3863781798830388</v>
      </c>
      <c r="AX26">
        <v>-12.538752540373217</v>
      </c>
      <c r="AY26">
        <v>-7.7029998281793164</v>
      </c>
      <c r="AZ26">
        <v>-5.1999694265567236</v>
      </c>
      <c r="BA26">
        <v>33.675324533137015</v>
      </c>
      <c r="BB26">
        <v>20.469336392345554</v>
      </c>
      <c r="BC26">
        <v>-56.092921889670905</v>
      </c>
      <c r="BD26">
        <v>-35.628481564867343</v>
      </c>
      <c r="BE26">
        <v>9.5936093309204455</v>
      </c>
      <c r="BF26">
        <v>-2.7961899664566476</v>
      </c>
      <c r="BG26">
        <v>23.30009234675817</v>
      </c>
      <c r="BH26">
        <v>38.626948150089802</v>
      </c>
      <c r="BI26">
        <v>28.215932278814773</v>
      </c>
      <c r="BJ26">
        <v>-2.0963070304940903</v>
      </c>
      <c r="BK26">
        <v>-5.4320451003634167</v>
      </c>
      <c r="BL26">
        <v>20.740822937493295</v>
      </c>
      <c r="BM26">
        <v>-3.8029286846014987</v>
      </c>
      <c r="BN26">
        <v>-5.982797178822258</v>
      </c>
      <c r="BO26">
        <v>-0.40378281056318055</v>
      </c>
      <c r="BQ26">
        <v>-1.1536285762495959</v>
      </c>
      <c r="BS26">
        <v>0.10688695834321321</v>
      </c>
    </row>
    <row r="27" spans="1:71" x14ac:dyDescent="0.2">
      <c r="A27">
        <v>-1.188230484645167</v>
      </c>
      <c r="C27">
        <v>0.27853588846951993</v>
      </c>
      <c r="E27">
        <v>-1.097619264483145E-2</v>
      </c>
      <c r="G27">
        <v>0.75456677386553883</v>
      </c>
      <c r="I27">
        <v>4.967467857189533E-2</v>
      </c>
      <c r="K27">
        <v>9.8312065566574333E-2</v>
      </c>
      <c r="M27">
        <v>0.38349708964688789</v>
      </c>
      <c r="O27">
        <v>1.8684060560351608E-2</v>
      </c>
      <c r="Q27">
        <v>0.20546088017071906</v>
      </c>
      <c r="S27">
        <v>1.5877833229067102</v>
      </c>
      <c r="U27">
        <v>0.15497790879181847</v>
      </c>
      <c r="W27">
        <v>-6.0610675625714503</v>
      </c>
      <c r="Y27">
        <v>3.3935605151300843</v>
      </c>
      <c r="AA27">
        <v>-0.67214482510526197</v>
      </c>
      <c r="AC27">
        <v>-5.5672141019285872</v>
      </c>
      <c r="AE27">
        <v>4.9969891089091139</v>
      </c>
      <c r="AG27">
        <v>2.6640433745894643</v>
      </c>
      <c r="AI27">
        <v>3.8360503722385366</v>
      </c>
      <c r="AK27">
        <v>24.36240809107035</v>
      </c>
      <c r="AL27">
        <v>14.14302501697466</v>
      </c>
      <c r="AM27">
        <v>1.3629616629835661</v>
      </c>
      <c r="AN27">
        <v>2.2525915508632246</v>
      </c>
      <c r="AO27">
        <v>5.2807421606278844</v>
      </c>
      <c r="AP27">
        <v>33.393271115411622</v>
      </c>
      <c r="AQ27">
        <v>24.415500470734475</v>
      </c>
      <c r="AR27">
        <v>34.59204229516633</v>
      </c>
      <c r="AS27">
        <v>-1.8061923599239618</v>
      </c>
      <c r="AT27">
        <v>7.8703188881244683</v>
      </c>
      <c r="AU27">
        <v>-10.957924887984026</v>
      </c>
      <c r="AV27">
        <v>-6.6816726923742076</v>
      </c>
      <c r="AW27">
        <v>-10.526948553184955</v>
      </c>
      <c r="AX27">
        <v>-15.478652024580933</v>
      </c>
      <c r="AY27">
        <v>-8.3875107503769541</v>
      </c>
      <c r="AZ27">
        <v>-5.7470517427028991</v>
      </c>
      <c r="BA27">
        <v>35.842634004178962</v>
      </c>
      <c r="BB27">
        <v>22.526479418815413</v>
      </c>
      <c r="BC27">
        <v>-52.67907993833348</v>
      </c>
      <c r="BD27">
        <v>-29.100544303248054</v>
      </c>
      <c r="BE27">
        <v>10.666889292484944</v>
      </c>
      <c r="BF27">
        <v>-2.7766200986595639</v>
      </c>
      <c r="BG27">
        <v>24.096405649854852</v>
      </c>
      <c r="BH27">
        <v>38.418648907331288</v>
      </c>
      <c r="BI27">
        <v>27.867295552222945</v>
      </c>
      <c r="BJ27">
        <v>-2.6612624129497102</v>
      </c>
      <c r="BK27">
        <v>-6.3259137721012015</v>
      </c>
      <c r="BL27">
        <v>20.545040480680033</v>
      </c>
      <c r="BM27">
        <v>-5.1821120039293938</v>
      </c>
      <c r="BN27">
        <v>-6.8795694870916275</v>
      </c>
      <c r="BO27">
        <v>-0.30070968143630239</v>
      </c>
      <c r="BQ27">
        <v>-1.7411837261012257</v>
      </c>
      <c r="BS27">
        <v>9.5486607555967065E-2</v>
      </c>
    </row>
    <row r="28" spans="1:71" x14ac:dyDescent="0.2">
      <c r="A28">
        <v>-1.0698779983106788</v>
      </c>
      <c r="C28">
        <v>0.21357517691113345</v>
      </c>
      <c r="E28">
        <v>7.5560968835431839E-3</v>
      </c>
      <c r="G28">
        <v>0.71216093531644098</v>
      </c>
      <c r="I28">
        <v>1.3600386610031413E-2</v>
      </c>
      <c r="K28">
        <v>0.11023289527764032</v>
      </c>
      <c r="M28">
        <v>0.24708654250564391</v>
      </c>
      <c r="O28">
        <v>4.4900194852294663E-2</v>
      </c>
      <c r="Q28">
        <v>0.19809502069187473</v>
      </c>
      <c r="S28">
        <v>1.3014320048504653</v>
      </c>
      <c r="U28">
        <v>0.11380455102061501</v>
      </c>
      <c r="W28">
        <v>-4.7514438099767951</v>
      </c>
      <c r="Y28">
        <v>2.853476696962495</v>
      </c>
      <c r="AA28">
        <v>-0.63245951597717276</v>
      </c>
      <c r="AC28">
        <v>-4.1685217013880136</v>
      </c>
      <c r="AE28">
        <v>3.5994319795432874</v>
      </c>
      <c r="AG28">
        <v>2.2678919552792722</v>
      </c>
      <c r="AI28">
        <v>3.2401111029766168</v>
      </c>
      <c r="AK28">
        <v>24.022905290619015</v>
      </c>
      <c r="AL28">
        <v>14.954283295799485</v>
      </c>
      <c r="AM28">
        <v>0.55590811067316392</v>
      </c>
      <c r="AN28">
        <v>0.97943904098326973</v>
      </c>
      <c r="AO28">
        <v>5.317403250359817</v>
      </c>
      <c r="AP28">
        <v>34.77969151731525</v>
      </c>
      <c r="AQ28">
        <v>27.705520763889741</v>
      </c>
      <c r="AR28">
        <v>37.535190740186493</v>
      </c>
      <c r="AS28">
        <v>-1.9771610188094837</v>
      </c>
      <c r="AT28">
        <v>9.4587492326080671</v>
      </c>
      <c r="AU28">
        <v>-10.87930043515159</v>
      </c>
      <c r="AV28">
        <v>-7.7191730154085842</v>
      </c>
      <c r="AW28">
        <v>-12.099946697651655</v>
      </c>
      <c r="AX28">
        <v>-20.349726345961386</v>
      </c>
      <c r="AY28">
        <v>-9.0874990636593616</v>
      </c>
      <c r="AZ28">
        <v>-6.1405205055958341</v>
      </c>
      <c r="BA28">
        <v>37.939568077082434</v>
      </c>
      <c r="BB28">
        <v>23.968569499190366</v>
      </c>
      <c r="BC28">
        <v>-48.382308162346746</v>
      </c>
      <c r="BD28">
        <v>-20.960757809963205</v>
      </c>
      <c r="BE28">
        <v>11.880359990219498</v>
      </c>
      <c r="BF28">
        <v>-3.9361618254570101</v>
      </c>
      <c r="BG28">
        <v>25.084107547384871</v>
      </c>
      <c r="BH28">
        <v>38.090043719693874</v>
      </c>
      <c r="BI28">
        <v>27.137503857984186</v>
      </c>
      <c r="BJ28">
        <v>-3.2911671498112827</v>
      </c>
      <c r="BK28">
        <v>-7.3907032847000158</v>
      </c>
      <c r="BL28">
        <v>20.375072931880446</v>
      </c>
      <c r="BM28">
        <v>-6.5904192492391678</v>
      </c>
      <c r="BN28">
        <v>-7.06542703553521</v>
      </c>
      <c r="BO28">
        <v>-0.22908675805192405</v>
      </c>
      <c r="BQ28">
        <v>-2.2565209268958508</v>
      </c>
      <c r="BS28">
        <v>4.7543923723512134E-2</v>
      </c>
    </row>
    <row r="29" spans="1:71" x14ac:dyDescent="0.2">
      <c r="A29">
        <v>-0.82562732696533203</v>
      </c>
      <c r="C29">
        <v>0.16096091270446777</v>
      </c>
      <c r="E29">
        <v>3.1475462019443512E-2</v>
      </c>
      <c r="G29">
        <v>0.57499629259109497</v>
      </c>
      <c r="I29">
        <v>1.9035486504435539E-2</v>
      </c>
      <c r="K29">
        <v>0.13362680375576019</v>
      </c>
      <c r="M29">
        <v>0.14907175302505493</v>
      </c>
      <c r="O29">
        <v>5.7790298014879227E-2</v>
      </c>
      <c r="Q29">
        <v>0.20624706149101257</v>
      </c>
      <c r="S29">
        <v>0.86405593156814575</v>
      </c>
      <c r="U29">
        <v>2.0344279706478119E-2</v>
      </c>
      <c r="W29">
        <v>-3.0439772605895996</v>
      </c>
      <c r="Y29">
        <v>2.1112613677978516</v>
      </c>
      <c r="AA29">
        <v>-0.52009892463684082</v>
      </c>
      <c r="AC29">
        <v>-2.6862742900848389</v>
      </c>
      <c r="AE29">
        <v>2.2613840103149414</v>
      </c>
      <c r="AG29">
        <v>1.7262992858886719</v>
      </c>
      <c r="AI29">
        <v>2.4641892910003662</v>
      </c>
      <c r="AK29">
        <v>23.747744706337784</v>
      </c>
      <c r="AL29">
        <v>16.348499530863787</v>
      </c>
      <c r="AM29">
        <v>-0.38487817152243131</v>
      </c>
      <c r="AN29">
        <v>0.39173521079437468</v>
      </c>
      <c r="AO29">
        <v>5.5110124101316487</v>
      </c>
      <c r="AP29">
        <v>35.514864592093986</v>
      </c>
      <c r="AQ29">
        <v>31.923378690004959</v>
      </c>
      <c r="AR29">
        <v>39.716362858781054</v>
      </c>
      <c r="AS29">
        <v>-2.1733668342281489</v>
      </c>
      <c r="AT29">
        <v>10.062857319298546</v>
      </c>
      <c r="AU29">
        <v>-10.200714209363182</v>
      </c>
      <c r="AV29">
        <v>-8.2526945897033315</v>
      </c>
      <c r="AW29">
        <v>-14.183237858725507</v>
      </c>
      <c r="AX29">
        <v>-27.4109860843663</v>
      </c>
      <c r="AY29">
        <v>-9.6583673071865874</v>
      </c>
      <c r="AZ29">
        <v>-6.4364505952079423</v>
      </c>
      <c r="BA29">
        <v>39.56289063515036</v>
      </c>
      <c r="BB29">
        <v>25.03152526460859</v>
      </c>
      <c r="BC29">
        <v>-43.077398623526037</v>
      </c>
      <c r="BD29">
        <v>-11.709491916857861</v>
      </c>
      <c r="BE29">
        <v>13.076532062224658</v>
      </c>
      <c r="BF29">
        <v>-6.1575461194519354</v>
      </c>
      <c r="BG29">
        <v>26.22490746923409</v>
      </c>
      <c r="BH29">
        <v>37.430955700812589</v>
      </c>
      <c r="BI29">
        <v>26.052291513434955</v>
      </c>
      <c r="BJ29">
        <v>-3.9618589120284518</v>
      </c>
      <c r="BK29">
        <v>-8.5802697580243361</v>
      </c>
      <c r="BL29">
        <v>20.394121578661334</v>
      </c>
      <c r="BM29">
        <v>-7.6811805843566283</v>
      </c>
      <c r="BN29">
        <v>-6.6549790060756955</v>
      </c>
      <c r="BO29">
        <v>-0.10007510334253311</v>
      </c>
      <c r="BQ29">
        <v>-2.2988693714141846</v>
      </c>
      <c r="BS29">
        <v>6.5235622227191925E-2</v>
      </c>
    </row>
    <row r="30" spans="1:71" x14ac:dyDescent="0.2">
      <c r="A30">
        <v>-0.61244810587481258</v>
      </c>
      <c r="C30">
        <v>8.7855758236562526E-2</v>
      </c>
      <c r="E30">
        <v>1.150989821909117E-2</v>
      </c>
      <c r="G30">
        <v>0.42152021979368226</v>
      </c>
      <c r="I30">
        <v>1.7612989151130715E-2</v>
      </c>
      <c r="K30">
        <v>9.5366573926558271E-2</v>
      </c>
      <c r="M30">
        <v>9.0883672468758489E-2</v>
      </c>
      <c r="O30">
        <v>2.5687992407810705E-2</v>
      </c>
      <c r="Q30">
        <v>0.14712671486778939</v>
      </c>
      <c r="S30">
        <v>0.51303684651295278</v>
      </c>
      <c r="U30">
        <v>-5.4772057207110481E-2</v>
      </c>
      <c r="W30">
        <v>-1.1652245974703359</v>
      </c>
      <c r="Y30">
        <v>1.4189797461426501</v>
      </c>
      <c r="AA30">
        <v>-0.33312806947788459</v>
      </c>
      <c r="AC30">
        <v>-1.372469635399677</v>
      </c>
      <c r="AE30">
        <v>1.1915476939370759</v>
      </c>
      <c r="AG30">
        <v>1.2737640357742366</v>
      </c>
      <c r="AI30">
        <v>1.7291411175466009</v>
      </c>
      <c r="AK30">
        <v>23.64536455075293</v>
      </c>
      <c r="AL30">
        <v>18.313943043908129</v>
      </c>
      <c r="AM30">
        <v>-1.422435246524328</v>
      </c>
      <c r="AN30">
        <v>0.67918025731298171</v>
      </c>
      <c r="AO30">
        <v>5.9569508152193711</v>
      </c>
      <c r="AP30">
        <v>34.890267189204799</v>
      </c>
      <c r="AQ30">
        <v>36.933599488932458</v>
      </c>
      <c r="AR30">
        <v>40.567590251664441</v>
      </c>
      <c r="AS30">
        <v>-2.3559251335979505</v>
      </c>
      <c r="AT30">
        <v>9.1904622573782273</v>
      </c>
      <c r="AU30">
        <v>-9.2197655565832921</v>
      </c>
      <c r="AV30">
        <v>-7.8852645621269142</v>
      </c>
      <c r="AW30">
        <v>-17.274217512742524</v>
      </c>
      <c r="AX30">
        <v>-35.448115283305448</v>
      </c>
      <c r="AY30">
        <v>-9.9939489127413434</v>
      </c>
      <c r="AZ30">
        <v>-6.7347124345123133</v>
      </c>
      <c r="BA30">
        <v>40.481565620400104</v>
      </c>
      <c r="BB30">
        <v>26.083794576274936</v>
      </c>
      <c r="BC30">
        <v>-36.41897584093946</v>
      </c>
      <c r="BD30">
        <v>-3.1803146770137598</v>
      </c>
      <c r="BE30">
        <v>14.232552163939813</v>
      </c>
      <c r="BF30">
        <v>-8.834493836821105</v>
      </c>
      <c r="BG30">
        <v>27.289036319265062</v>
      </c>
      <c r="BH30">
        <v>36.793386578747615</v>
      </c>
      <c r="BI30">
        <v>24.746519146016855</v>
      </c>
      <c r="BJ30">
        <v>-4.6642337942814258</v>
      </c>
      <c r="BK30">
        <v>-9.7046866256130375</v>
      </c>
      <c r="BL30">
        <v>20.83589635216088</v>
      </c>
      <c r="BM30">
        <v>-8.1682732503932574</v>
      </c>
      <c r="BN30">
        <v>-5.7984189341136121</v>
      </c>
      <c r="BO30">
        <v>4.8781623241654123E-2</v>
      </c>
      <c r="BQ30">
        <v>-1.9141275389798318</v>
      </c>
      <c r="BS30">
        <v>0.25941526925596714</v>
      </c>
    </row>
    <row r="31" spans="1:71" x14ac:dyDescent="0.2">
      <c r="A31">
        <v>-0.57741065965248151</v>
      </c>
      <c r="C31">
        <v>0.10435680519129407</v>
      </c>
      <c r="E31">
        <v>4.0256597131468952E-2</v>
      </c>
      <c r="G31">
        <v>0.29476894680331728</v>
      </c>
      <c r="I31">
        <v>5.7649801589556612E-2</v>
      </c>
      <c r="K31">
        <v>0.15723383198083926</v>
      </c>
      <c r="M31">
        <v>0.32010753444192758</v>
      </c>
      <c r="O31">
        <v>-0.15060340823631574</v>
      </c>
      <c r="Q31">
        <v>0.27749630892841304</v>
      </c>
      <c r="S31">
        <v>0.62424770749575476</v>
      </c>
      <c r="U31">
        <v>-0.18671177760635821</v>
      </c>
      <c r="W31">
        <v>-0.47985188346566626</v>
      </c>
      <c r="Y31">
        <v>1.7650400396164969</v>
      </c>
      <c r="AA31">
        <v>-0.41345395046314437</v>
      </c>
      <c r="AC31">
        <v>-0.9943869265948303</v>
      </c>
      <c r="AE31">
        <v>0.6161869576214728</v>
      </c>
      <c r="AG31">
        <v>1.4567100770747374</v>
      </c>
      <c r="AI31">
        <v>2.1559456466253692</v>
      </c>
      <c r="AK31">
        <v>23.927338817420882</v>
      </c>
      <c r="AL31">
        <v>20.439047986003544</v>
      </c>
      <c r="AM31">
        <v>-2.4884086346511638</v>
      </c>
      <c r="AN31">
        <v>1.4994861386089744</v>
      </c>
      <c r="AO31">
        <v>6.7544205438309923</v>
      </c>
      <c r="AP31">
        <v>33.959212755504751</v>
      </c>
      <c r="AQ31">
        <v>42.385284782464218</v>
      </c>
      <c r="AR31">
        <v>39.384850973266545</v>
      </c>
      <c r="AS31">
        <v>-2.4081481922820216</v>
      </c>
      <c r="AT31">
        <v>7.7889703227667013</v>
      </c>
      <c r="AU31">
        <v>-8.4045448484804268</v>
      </c>
      <c r="AV31">
        <v>-6.6161676103520888</v>
      </c>
      <c r="AW31">
        <v>-22.178700773884856</v>
      </c>
      <c r="AX31">
        <v>-41.748289093806427</v>
      </c>
      <c r="AY31">
        <v>-9.9302255961392234</v>
      </c>
      <c r="AZ31">
        <v>-7.0737716307698841</v>
      </c>
      <c r="BA31">
        <v>40.308628282384603</v>
      </c>
      <c r="BB31">
        <v>27.256685528800393</v>
      </c>
      <c r="BC31">
        <v>-27.988511884653214</v>
      </c>
      <c r="BD31">
        <v>2.5016674737631783</v>
      </c>
      <c r="BE31">
        <v>15.252093237770584</v>
      </c>
      <c r="BF31">
        <v>-12.223547024057567</v>
      </c>
      <c r="BG31">
        <v>27.772488921003131</v>
      </c>
      <c r="BH31">
        <v>37.422272193963018</v>
      </c>
      <c r="BI31">
        <v>23.435351745848408</v>
      </c>
      <c r="BJ31">
        <v>-5.4042850600039776</v>
      </c>
      <c r="BK31">
        <v>-10.505934183196642</v>
      </c>
      <c r="BL31">
        <v>21.823826035976072</v>
      </c>
      <c r="BM31">
        <v>-7.9447852210842562</v>
      </c>
      <c r="BN31">
        <v>-4.5182061689316173</v>
      </c>
    </row>
    <row r="32" spans="1:71" x14ac:dyDescent="0.2">
      <c r="A32">
        <v>-0.46360467011047496</v>
      </c>
      <c r="C32">
        <v>8.7959465628437358E-2</v>
      </c>
      <c r="E32">
        <v>3.2275115041071958E-2</v>
      </c>
      <c r="G32">
        <v>0.2410558656744497</v>
      </c>
      <c r="I32">
        <v>4.2540002886909289E-2</v>
      </c>
      <c r="K32">
        <v>0.12525009563210515</v>
      </c>
      <c r="M32">
        <v>0.23340888256315234</v>
      </c>
      <c r="O32">
        <v>-0.11616042146323508</v>
      </c>
      <c r="Q32">
        <v>0.21262934184417559</v>
      </c>
      <c r="S32">
        <v>0.47127316624648019</v>
      </c>
      <c r="U32">
        <v>-0.10764187759961241</v>
      </c>
      <c r="W32">
        <v>0.27778947131911175</v>
      </c>
      <c r="Y32">
        <v>1.2379527227678644</v>
      </c>
      <c r="AA32">
        <v>-0.28241798807845958</v>
      </c>
      <c r="AC32">
        <v>-0.61285809228896571</v>
      </c>
      <c r="AE32">
        <v>0.40095095502594991</v>
      </c>
      <c r="AG32">
        <v>1.1039320302512339</v>
      </c>
      <c r="AI32">
        <v>1.6276757454072088</v>
      </c>
      <c r="AK32">
        <v>24.868869046834796</v>
      </c>
      <c r="AL32">
        <v>22.125404086224155</v>
      </c>
      <c r="AM32">
        <v>-3.4601648647313947</v>
      </c>
      <c r="AN32">
        <v>2.3089773660141857</v>
      </c>
      <c r="AO32">
        <v>7.9176471757973168</v>
      </c>
      <c r="AP32">
        <v>34.241521085565083</v>
      </c>
      <c r="AQ32">
        <v>47.777340429452423</v>
      </c>
      <c r="AR32">
        <v>36.150295744841266</v>
      </c>
      <c r="AS32">
        <v>-2.1826173339419683</v>
      </c>
      <c r="AT32">
        <v>7.040105930787413</v>
      </c>
      <c r="AU32">
        <v>-7.8426357078133071</v>
      </c>
      <c r="AV32">
        <v>-4.7302539156804295</v>
      </c>
      <c r="AW32">
        <v>-28.7559378390247</v>
      </c>
      <c r="AX32">
        <v>-43.221652723367527</v>
      </c>
      <c r="AY32">
        <v>-9.262496143842549</v>
      </c>
      <c r="AZ32">
        <v>-7.3495824162808558</v>
      </c>
      <c r="BA32">
        <v>38.442526228877981</v>
      </c>
      <c r="BB32">
        <v>28.192929419869248</v>
      </c>
      <c r="BC32">
        <v>-18.255556229467121</v>
      </c>
      <c r="BD32">
        <v>3.8226798717026895</v>
      </c>
      <c r="BE32">
        <v>15.611351320527271</v>
      </c>
      <c r="BF32">
        <v>-17.203720287268979</v>
      </c>
      <c r="BG32">
        <v>27.037175095625379</v>
      </c>
      <c r="BH32">
        <v>40.258713730631762</v>
      </c>
      <c r="BI32">
        <v>22.348396267539872</v>
      </c>
      <c r="BJ32">
        <v>-6.1531422086961927</v>
      </c>
      <c r="BK32">
        <v>-10.84468351360343</v>
      </c>
      <c r="BL32">
        <v>23.257428629530377</v>
      </c>
      <c r="BM32">
        <v>-7.0871947015653953</v>
      </c>
      <c r="BN32">
        <v>-2.7971383667157181</v>
      </c>
    </row>
    <row r="33" spans="1:71" x14ac:dyDescent="0.2">
      <c r="A33">
        <v>-0.34979868056846203</v>
      </c>
      <c r="C33">
        <v>7.1562126065579698E-2</v>
      </c>
      <c r="E33">
        <v>2.4293632950674514E-2</v>
      </c>
      <c r="G33">
        <v>0.18734278454557915</v>
      </c>
      <c r="I33">
        <v>2.7430204184261123E-2</v>
      </c>
      <c r="K33">
        <v>9.3266359283369279E-2</v>
      </c>
      <c r="M33">
        <v>0.14671023068437228</v>
      </c>
      <c r="O33">
        <v>-8.1717434690152482E-2</v>
      </c>
      <c r="Q33">
        <v>0.14776237475993451</v>
      </c>
      <c r="S33">
        <v>0.31829862499719702</v>
      </c>
      <c r="U33">
        <v>-2.8571977592862216E-2</v>
      </c>
      <c r="W33">
        <v>1.035430826103932</v>
      </c>
      <c r="Y33">
        <v>0.71086540591920266</v>
      </c>
      <c r="AA33">
        <v>-0.15138202569376757</v>
      </c>
      <c r="AC33">
        <v>-0.23132925798307996</v>
      </c>
      <c r="AE33">
        <v>0.18571495243041497</v>
      </c>
      <c r="AG33">
        <v>0.75115398342771067</v>
      </c>
      <c r="AI33">
        <v>1.0994058441890191</v>
      </c>
      <c r="AK33">
        <v>26.734791928039819</v>
      </c>
      <c r="AL33">
        <v>23.049473653266681</v>
      </c>
      <c r="AM33">
        <v>-4.1722563136184991</v>
      </c>
      <c r="AN33">
        <v>2.79302522182416</v>
      </c>
      <c r="AO33">
        <v>9.2346777438936769</v>
      </c>
      <c r="AP33">
        <v>35.715320678619875</v>
      </c>
      <c r="AQ33">
        <v>52.581423056861766</v>
      </c>
      <c r="AR33">
        <v>32.105605910971178</v>
      </c>
      <c r="AS33">
        <v>-1.6558150904607085</v>
      </c>
      <c r="AT33">
        <v>6.8818618989220308</v>
      </c>
      <c r="AU33">
        <v>-7.6522232517790938</v>
      </c>
      <c r="AV33">
        <v>-2.8961628981751195</v>
      </c>
      <c r="AW33">
        <v>-34.859743673592519</v>
      </c>
      <c r="AX33">
        <v>-38.991664093591041</v>
      </c>
      <c r="AY33">
        <v>-8.1939623328880913</v>
      </c>
      <c r="AZ33">
        <v>-7.0680304489838752</v>
      </c>
      <c r="BA33">
        <v>35.238488624589095</v>
      </c>
      <c r="BB33">
        <v>27.237004592585176</v>
      </c>
      <c r="BC33">
        <v>-9.7234115416303357</v>
      </c>
      <c r="BD33">
        <v>-4.0345441085887987E-3</v>
      </c>
      <c r="BE33">
        <v>15.144716941963912</v>
      </c>
      <c r="BF33">
        <v>-22.656177912667825</v>
      </c>
      <c r="BG33">
        <v>24.83954538410314</v>
      </c>
      <c r="BH33">
        <v>44.054395391636319</v>
      </c>
      <c r="BI33">
        <v>21.710620915097252</v>
      </c>
      <c r="BJ33">
        <v>-6.7922369810402534</v>
      </c>
      <c r="BK33">
        <v>-10.802133350104432</v>
      </c>
      <c r="BL33">
        <v>24.860294340904876</v>
      </c>
      <c r="BM33">
        <v>-5.8164692658715333</v>
      </c>
      <c r="BN33">
        <v>-0.75222226890584298</v>
      </c>
    </row>
    <row r="34" spans="1:71" x14ac:dyDescent="0.2">
      <c r="A34">
        <v>-0.2359926910264491</v>
      </c>
      <c r="C34">
        <v>5.5164786502722052E-2</v>
      </c>
      <c r="E34">
        <v>1.6312150860277069E-2</v>
      </c>
      <c r="G34">
        <v>0.1336297034167086</v>
      </c>
      <c r="I34">
        <v>1.2320405481612956E-2</v>
      </c>
      <c r="K34">
        <v>6.1282622934633393E-2</v>
      </c>
      <c r="M34">
        <v>6.0011578805592228E-2</v>
      </c>
      <c r="O34">
        <v>-4.7274447917069889E-2</v>
      </c>
      <c r="Q34">
        <v>8.289540767569345E-2</v>
      </c>
      <c r="S34">
        <v>0.16532408374791396</v>
      </c>
      <c r="U34">
        <v>5.0497922413887966E-2</v>
      </c>
      <c r="W34">
        <v>1.7930721808887524</v>
      </c>
      <c r="Y34">
        <v>0.18377808907054072</v>
      </c>
      <c r="AA34">
        <v>-2.0346063309075568E-2</v>
      </c>
      <c r="AC34">
        <v>0.15019957632280589</v>
      </c>
      <c r="AE34">
        <v>-2.9521050165119966E-2</v>
      </c>
      <c r="AG34">
        <v>0.39837593660418757</v>
      </c>
      <c r="AI34">
        <v>0.57113594297082915</v>
      </c>
      <c r="AK34">
        <v>29.536838779865079</v>
      </c>
      <c r="AL34">
        <v>23.48368276283594</v>
      </c>
      <c r="AM34">
        <v>-4.5323514587279972</v>
      </c>
      <c r="AN34">
        <v>2.9368833725793824</v>
      </c>
      <c r="AO34">
        <v>10.462080480951599</v>
      </c>
      <c r="AP34">
        <v>36.905216217774381</v>
      </c>
      <c r="AQ34">
        <v>56.260660925793545</v>
      </c>
      <c r="AR34">
        <v>29.188062097238866</v>
      </c>
      <c r="AS34">
        <v>-0.84275614714228819</v>
      </c>
      <c r="AT34">
        <v>6.825633433835903</v>
      </c>
      <c r="AU34">
        <v>-8.6414745862275542</v>
      </c>
      <c r="AV34">
        <v>-3.0336154998128584</v>
      </c>
      <c r="AW34">
        <v>-37.787287139406438</v>
      </c>
      <c r="AX34">
        <v>-32.713911614731352</v>
      </c>
      <c r="AY34">
        <v>-7.2904035793206825</v>
      </c>
      <c r="AZ34">
        <v>-6.0408186581052785</v>
      </c>
      <c r="BA34">
        <v>32.311079329144363</v>
      </c>
      <c r="BB34">
        <v>23.606894252821082</v>
      </c>
      <c r="BC34">
        <v>-5.8216190626520268</v>
      </c>
      <c r="BD34">
        <v>-8.1975290088252954</v>
      </c>
      <c r="BE34">
        <v>14.878870732521371</v>
      </c>
      <c r="BF34">
        <v>-23.946161701726641</v>
      </c>
      <c r="BG34">
        <v>21.557976085044466</v>
      </c>
      <c r="BH34">
        <v>45.2961924055937</v>
      </c>
      <c r="BI34">
        <v>21.683166626740991</v>
      </c>
      <c r="BJ34">
        <v>-7.158797670179271</v>
      </c>
      <c r="BK34">
        <v>-10.552940414009351</v>
      </c>
      <c r="BL34">
        <v>26.371514064673821</v>
      </c>
      <c r="BM34">
        <v>-4.44972694472456</v>
      </c>
      <c r="BN34">
        <v>1.3007381306076751</v>
      </c>
    </row>
    <row r="35" spans="1:71" x14ac:dyDescent="0.2">
      <c r="A35">
        <v>-0.12218670148443619</v>
      </c>
      <c r="C35">
        <v>3.8767446939864399E-2</v>
      </c>
      <c r="E35">
        <v>8.3306687698796317E-3</v>
      </c>
      <c r="G35">
        <v>7.9916622287838079E-2</v>
      </c>
      <c r="I35">
        <v>-2.7893932210352025E-3</v>
      </c>
      <c r="K35">
        <v>2.9298886585897528E-2</v>
      </c>
      <c r="M35">
        <v>-2.6687073073187781E-2</v>
      </c>
      <c r="O35">
        <v>-1.2831461143987314E-2</v>
      </c>
      <c r="Q35">
        <v>1.8028440591452404E-2</v>
      </c>
      <c r="S35">
        <v>1.2349542498630912E-2</v>
      </c>
      <c r="U35">
        <v>0.12956782242063813</v>
      </c>
      <c r="W35">
        <v>2.5507135356735722</v>
      </c>
      <c r="Y35">
        <v>-0.34330922777812101</v>
      </c>
      <c r="AA35">
        <v>0.11068989907561641</v>
      </c>
      <c r="AC35">
        <v>0.53172841062869158</v>
      </c>
      <c r="AE35">
        <v>-0.24475705276065485</v>
      </c>
      <c r="AG35">
        <v>4.5597889780664605E-2</v>
      </c>
      <c r="AI35">
        <v>4.2866041752639389E-2</v>
      </c>
      <c r="AK35">
        <v>32.83765041169314</v>
      </c>
      <c r="AL35">
        <v>24.04897682472469</v>
      </c>
      <c r="AM35">
        <v>-4.5638174471183497</v>
      </c>
      <c r="AN35">
        <v>2.6868310162833979</v>
      </c>
      <c r="AO35">
        <v>11.825637042757268</v>
      </c>
      <c r="AP35">
        <v>36.887588912935719</v>
      </c>
      <c r="AQ35">
        <v>58.202769938236287</v>
      </c>
      <c r="AR35">
        <v>28.575538869916294</v>
      </c>
      <c r="AS35">
        <v>0.51156410477797565</v>
      </c>
      <c r="AT35">
        <v>7.2789782982497195</v>
      </c>
      <c r="AU35">
        <v>-11.528872157480103</v>
      </c>
      <c r="AV35">
        <v>-7.3456647768189844</v>
      </c>
      <c r="AW35">
        <v>-36.099868020863248</v>
      </c>
      <c r="AX35">
        <v>-27.964913584468363</v>
      </c>
      <c r="AY35">
        <v>-6.7986570974520619</v>
      </c>
      <c r="AZ35">
        <v>-5.0859674633167513</v>
      </c>
      <c r="BA35">
        <v>30.629753250448797</v>
      </c>
      <c r="BB35">
        <v>20.034022927510566</v>
      </c>
      <c r="BC35">
        <v>-8.3100664304645857</v>
      </c>
      <c r="BD35">
        <v>-17.256154355307441</v>
      </c>
      <c r="BE35">
        <v>15.244161517493458</v>
      </c>
      <c r="BF35">
        <v>-19.218126920430237</v>
      </c>
      <c r="BG35">
        <v>17.469216235861964</v>
      </c>
      <c r="BH35">
        <v>41.65635801366745</v>
      </c>
      <c r="BI35">
        <v>22.266953725657718</v>
      </c>
      <c r="BJ35">
        <v>-7.1542902050780768</v>
      </c>
      <c r="BK35">
        <v>-10.21945471571034</v>
      </c>
      <c r="BL35">
        <v>27.708022181043351</v>
      </c>
      <c r="BM35">
        <v>-3.3147469496844608</v>
      </c>
      <c r="BN35">
        <v>2.9077107987794268</v>
      </c>
    </row>
    <row r="36" spans="1:71" x14ac:dyDescent="0.2">
      <c r="A36">
        <v>-9.9799858380625495E-2</v>
      </c>
      <c r="C36">
        <v>-1.8952514648399883E-4</v>
      </c>
      <c r="E36">
        <v>-1.0811539875326768E-3</v>
      </c>
      <c r="G36">
        <v>4.7021017552876564E-3</v>
      </c>
      <c r="I36">
        <v>5.0022399829431699E-3</v>
      </c>
      <c r="K36">
        <v>7.5094949462131046E-3</v>
      </c>
      <c r="M36">
        <v>-4.0678800129035936E-2</v>
      </c>
      <c r="O36">
        <v>1.6294978980271005E-18</v>
      </c>
      <c r="Q36">
        <v>-7.2050571828817106E-3</v>
      </c>
      <c r="S36">
        <v>0.24656338159927121</v>
      </c>
      <c r="U36">
        <v>0.12917919579831136</v>
      </c>
      <c r="W36">
        <v>2.5454324166698923</v>
      </c>
      <c r="Y36">
        <v>-0.53913162279383875</v>
      </c>
      <c r="AA36">
        <v>0.1342828115957026</v>
      </c>
      <c r="AC36">
        <v>0.72379213832684686</v>
      </c>
      <c r="AE36">
        <v>-0.2409066999058041</v>
      </c>
      <c r="AG36">
        <v>-7.5630454067150715E-2</v>
      </c>
      <c r="AI36">
        <v>-0.20733680600166876</v>
      </c>
      <c r="AK36">
        <v>36.154808332429276</v>
      </c>
      <c r="AL36">
        <v>25.153563482995864</v>
      </c>
      <c r="AM36">
        <v>-4.2515755798945403</v>
      </c>
      <c r="AN36">
        <v>1.9168850882627619</v>
      </c>
      <c r="AO36">
        <v>13.600391178230199</v>
      </c>
      <c r="AP36">
        <v>35.880811956507713</v>
      </c>
      <c r="AQ36">
        <v>58.222138556386113</v>
      </c>
      <c r="AR36">
        <v>30.194783900026724</v>
      </c>
      <c r="AS36">
        <v>2.4860259394029396</v>
      </c>
      <c r="AT36">
        <v>8.4745990887770137</v>
      </c>
      <c r="AU36">
        <v>-14.737302582959096</v>
      </c>
      <c r="AV36">
        <v>-14.728751391903073</v>
      </c>
      <c r="AW36">
        <v>-29.657309684398385</v>
      </c>
      <c r="AX36">
        <v>-24.494419827900778</v>
      </c>
      <c r="AY36">
        <v>-6.2245722300927753</v>
      </c>
      <c r="AZ36">
        <v>-4.793894366722137</v>
      </c>
      <c r="BA36">
        <v>28.581186671914089</v>
      </c>
      <c r="BB36">
        <v>18.905866957439269</v>
      </c>
      <c r="BC36">
        <v>-16.36665856955468</v>
      </c>
      <c r="BD36">
        <v>-23.704009571378393</v>
      </c>
      <c r="BE36">
        <v>13.978874196389338</v>
      </c>
      <c r="BF36">
        <v>-12.330778026349549</v>
      </c>
      <c r="BG36">
        <v>12.408538402485627</v>
      </c>
      <c r="BH36">
        <v>34.63424277990223</v>
      </c>
      <c r="BI36">
        <v>23.318430397520483</v>
      </c>
      <c r="BJ36">
        <v>-6.7903590214461094</v>
      </c>
      <c r="BK36">
        <v>-9.8883835591281652</v>
      </c>
      <c r="BL36">
        <v>28.939697464107315</v>
      </c>
      <c r="BM36">
        <v>-2.6373832878018177</v>
      </c>
      <c r="BN36">
        <v>3.6914731749508545</v>
      </c>
      <c r="BO36">
        <v>0.29167663563441537</v>
      </c>
      <c r="BQ36">
        <v>3.0935420160092542E-3</v>
      </c>
      <c r="BS36">
        <v>0.22082624184193428</v>
      </c>
    </row>
    <row r="37" spans="1:71" x14ac:dyDescent="0.2">
      <c r="A37">
        <v>-0.24413003625796528</v>
      </c>
      <c r="C37">
        <v>-2.2010572466518465E-2</v>
      </c>
      <c r="E37">
        <v>-1.694864462584782E-3</v>
      </c>
      <c r="G37">
        <v>-3.3868741216974696E-2</v>
      </c>
      <c r="I37">
        <v>3.4325992280406859E-3</v>
      </c>
      <c r="K37">
        <v>-9.5639307496242013E-3</v>
      </c>
      <c r="M37">
        <v>-9.1982878728927714E-3</v>
      </c>
      <c r="O37">
        <v>3.4103358130798857E-19</v>
      </c>
      <c r="Q37">
        <v>-1.2788071962561334E-2</v>
      </c>
      <c r="S37">
        <v>0.87963902171941699</v>
      </c>
      <c r="U37">
        <v>0.17653516193650265</v>
      </c>
      <c r="W37">
        <v>1.8270645349689176</v>
      </c>
      <c r="Y37">
        <v>-0.31079502491857169</v>
      </c>
      <c r="AA37">
        <v>5.8928155405107756E-2</v>
      </c>
      <c r="AC37">
        <v>0.7720250403609763</v>
      </c>
      <c r="AE37">
        <v>-0.1118060786532971</v>
      </c>
      <c r="AG37">
        <v>-5.4278098768222101E-2</v>
      </c>
      <c r="AI37">
        <v>-0.19448921371925149</v>
      </c>
      <c r="AK37">
        <v>39.547996176622426</v>
      </c>
      <c r="AL37">
        <v>26.842327878520422</v>
      </c>
      <c r="AM37">
        <v>-3.5160642695591551</v>
      </c>
      <c r="AN37">
        <v>0.59474534557523318</v>
      </c>
      <c r="AO37">
        <v>15.087512058398776</v>
      </c>
      <c r="AP37">
        <v>34.561925480510205</v>
      </c>
      <c r="AQ37">
        <v>57.133262098476919</v>
      </c>
      <c r="AR37">
        <v>33.704855071836128</v>
      </c>
      <c r="AS37">
        <v>4.1989426437014137</v>
      </c>
      <c r="AT37">
        <v>10.070741701643131</v>
      </c>
      <c r="AU37">
        <v>-15.485209808263173</v>
      </c>
      <c r="AV37">
        <v>-20.02180555729424</v>
      </c>
      <c r="AW37">
        <v>-20.91646464647992</v>
      </c>
      <c r="AX37">
        <v>-20.96737299631349</v>
      </c>
      <c r="AY37">
        <v>-4.8834838745940106</v>
      </c>
      <c r="AZ37">
        <v>-4.6092473904864031</v>
      </c>
      <c r="BA37">
        <v>23.466291254924098</v>
      </c>
      <c r="BB37">
        <v>18.182657918907644</v>
      </c>
      <c r="BC37">
        <v>-26.917252408029981</v>
      </c>
      <c r="BD37">
        <v>-27.004658000819806</v>
      </c>
      <c r="BE37">
        <v>9.7002420254590778</v>
      </c>
      <c r="BF37">
        <v>-7.8064888655491078</v>
      </c>
      <c r="BG37">
        <v>6.5483780260541442</v>
      </c>
      <c r="BH37">
        <v>27.031141763151446</v>
      </c>
      <c r="BI37">
        <v>24.633699775373842</v>
      </c>
      <c r="BJ37">
        <v>-6.1860474225010389</v>
      </c>
      <c r="BK37">
        <v>-9.6474071443014786</v>
      </c>
      <c r="BL37">
        <v>30.106359215440175</v>
      </c>
      <c r="BM37">
        <v>-2.5165403894423588</v>
      </c>
      <c r="BN37">
        <v>3.4933060515497325</v>
      </c>
      <c r="BO37">
        <v>0.78357731887923188</v>
      </c>
      <c r="BQ37">
        <v>-2.148990427912377E-2</v>
      </c>
      <c r="BS37">
        <v>-3.9981150845912021E-3</v>
      </c>
    </row>
    <row r="38" spans="1:71" x14ac:dyDescent="0.2">
      <c r="A38">
        <v>-0.3702289684985437</v>
      </c>
      <c r="C38">
        <v>-9.9475388050436139E-3</v>
      </c>
      <c r="E38">
        <v>3.3143601753008812E-3</v>
      </c>
      <c r="G38">
        <v>-1.2036359843571653E-2</v>
      </c>
      <c r="I38">
        <v>-1.4720657129346802E-2</v>
      </c>
      <c r="K38">
        <v>-1.9157731420286303E-2</v>
      </c>
      <c r="M38">
        <v>9.8298518448170728E-3</v>
      </c>
      <c r="O38">
        <v>-1.3642959673583963E-18</v>
      </c>
      <c r="Q38">
        <v>-1.8614524192185965E-2</v>
      </c>
      <c r="S38">
        <v>1.2509098146590754</v>
      </c>
      <c r="U38">
        <v>0.20538587547228143</v>
      </c>
      <c r="W38">
        <v>1.0279525557900859</v>
      </c>
      <c r="Y38">
        <v>5.981704677066213E-3</v>
      </c>
      <c r="AA38">
        <v>-1.3655847663720907E-2</v>
      </c>
      <c r="AC38">
        <v>0.72020018501392957</v>
      </c>
      <c r="AE38">
        <v>-6.166692283590236E-2</v>
      </c>
      <c r="AG38">
        <v>-6.3451250632791556E-2</v>
      </c>
      <c r="AI38">
        <v>-8.6231789694126385E-2</v>
      </c>
      <c r="AK38">
        <v>43.381585325963101</v>
      </c>
      <c r="AL38">
        <v>29.005449134533343</v>
      </c>
      <c r="AM38">
        <v>-2.3915232540756359</v>
      </c>
      <c r="AN38">
        <v>-1.165612020763773</v>
      </c>
      <c r="AO38">
        <v>15.068793086527291</v>
      </c>
      <c r="AP38">
        <v>33.910228740127721</v>
      </c>
      <c r="AQ38">
        <v>56.153400351292184</v>
      </c>
      <c r="AR38">
        <v>38.533713891651566</v>
      </c>
      <c r="AS38">
        <v>4.3789484781454604</v>
      </c>
      <c r="AT38">
        <v>11.982123963166798</v>
      </c>
      <c r="AU38">
        <v>-14.050156560663366</v>
      </c>
      <c r="AV38">
        <v>-18.996082209587314</v>
      </c>
      <c r="AW38">
        <v>-13.948445239289356</v>
      </c>
      <c r="AX38">
        <v>-17.269453874949019</v>
      </c>
      <c r="AY38">
        <v>-3.2602020603910669</v>
      </c>
      <c r="AZ38">
        <v>-3.6703529672619242</v>
      </c>
      <c r="BA38">
        <v>16.717403854928108</v>
      </c>
      <c r="BB38">
        <v>14.414646127395072</v>
      </c>
      <c r="BC38">
        <v>-36.590916521693117</v>
      </c>
      <c r="BD38">
        <v>-27.842625347951042</v>
      </c>
      <c r="BE38">
        <v>5.1553749445804256</v>
      </c>
      <c r="BF38">
        <v>-7.5967066085379509</v>
      </c>
      <c r="BG38">
        <v>1.077747747751133</v>
      </c>
      <c r="BH38">
        <v>20.674175368632891</v>
      </c>
      <c r="BI38">
        <v>25.969527397992255</v>
      </c>
      <c r="BJ38">
        <v>-5.528506897645582</v>
      </c>
      <c r="BK38">
        <v>-9.5180347893469168</v>
      </c>
      <c r="BL38">
        <v>31.128280957350523</v>
      </c>
      <c r="BM38">
        <v>-2.9076636929796855</v>
      </c>
      <c r="BN38">
        <v>2.4304010513326229</v>
      </c>
      <c r="BO38">
        <v>1.3341313319487402</v>
      </c>
      <c r="BQ38">
        <v>-3.8422285202560288E-4</v>
      </c>
      <c r="BS38">
        <v>-0.12791074528446472</v>
      </c>
    </row>
    <row r="39" spans="1:71" x14ac:dyDescent="0.2">
      <c r="A39">
        <v>-0.26828402298360021</v>
      </c>
      <c r="C39">
        <v>9.080099448456249E-3</v>
      </c>
      <c r="E39">
        <v>4.8289687260412335E-3</v>
      </c>
      <c r="G39">
        <v>-2.2628388594516654E-2</v>
      </c>
      <c r="I39">
        <v>-1.5506102469625102E-2</v>
      </c>
      <c r="K39">
        <v>-2.0623282328113366E-2</v>
      </c>
      <c r="M39">
        <v>1.2283928404873993E-2</v>
      </c>
      <c r="O39">
        <v>7.5793922378681823E-19</v>
      </c>
      <c r="Q39">
        <v>-1.9987295634115075E-2</v>
      </c>
      <c r="S39">
        <v>1.0365953939539425</v>
      </c>
      <c r="U39">
        <v>0.15922215437573645</v>
      </c>
      <c r="W39">
        <v>0.5720611423795503</v>
      </c>
      <c r="Y39">
        <v>1.0770670828494457E-2</v>
      </c>
      <c r="AA39">
        <v>-1.3048662024368426E-2</v>
      </c>
      <c r="AC39">
        <v>0.5682465411148685</v>
      </c>
      <c r="AE39">
        <v>-6.1153754130232711E-2</v>
      </c>
      <c r="AG39">
        <v>-8.5149584815263024E-2</v>
      </c>
      <c r="AI39">
        <v>-5.123047578849322E-2</v>
      </c>
      <c r="AK39">
        <v>47.615451196326603</v>
      </c>
      <c r="AL39">
        <v>31.914676190705489</v>
      </c>
      <c r="AM39">
        <v>-1.1667329254601564</v>
      </c>
      <c r="AN39">
        <v>-3.038278157068131</v>
      </c>
      <c r="AO39">
        <v>13.342161159763107</v>
      </c>
      <c r="AP39">
        <v>33.88308453325417</v>
      </c>
      <c r="AQ39">
        <v>55.778174881495744</v>
      </c>
      <c r="AR39">
        <v>44.507242184010771</v>
      </c>
      <c r="AS39">
        <v>2.8677930915268348</v>
      </c>
      <c r="AT39">
        <v>13.950036018136114</v>
      </c>
      <c r="AU39">
        <v>-13.510407923671529</v>
      </c>
      <c r="AV39">
        <v>-13.685579877884861</v>
      </c>
      <c r="AW39">
        <v>-10.231109833608159</v>
      </c>
      <c r="AX39">
        <v>-14.181768136080356</v>
      </c>
      <c r="AY39">
        <v>-2.4268435458898385</v>
      </c>
      <c r="AZ39">
        <v>-2.3707344086739313</v>
      </c>
      <c r="BA39">
        <v>13.041982261277246</v>
      </c>
      <c r="BB39">
        <v>8.9937712176912878</v>
      </c>
      <c r="BC39">
        <v>-43.886638565393071</v>
      </c>
      <c r="BD39">
        <v>-27.195784917160442</v>
      </c>
      <c r="BE39">
        <v>2.6816434067858888</v>
      </c>
      <c r="BF39">
        <v>-9.2323553825206268</v>
      </c>
      <c r="BG39">
        <v>-2.6686241358896852</v>
      </c>
      <c r="BH39">
        <v>15.790252532790648</v>
      </c>
      <c r="BI39">
        <v>27.034382751680074</v>
      </c>
      <c r="BJ39">
        <v>-4.9703672040998379</v>
      </c>
      <c r="BK39">
        <v>-9.3868175648192107</v>
      </c>
      <c r="BL39">
        <v>31.880164532237799</v>
      </c>
      <c r="BM39">
        <v>-3.6394562541677433</v>
      </c>
      <c r="BN39">
        <v>0.83265884752606811</v>
      </c>
      <c r="BO39">
        <v>0.99322549171626262</v>
      </c>
      <c r="BQ39">
        <v>-4.0822466938341073E-2</v>
      </c>
      <c r="BS39">
        <v>-5.1737279719814511E-2</v>
      </c>
    </row>
    <row r="40" spans="1:71" x14ac:dyDescent="0.2">
      <c r="A40">
        <v>-5.5834205146952295E-2</v>
      </c>
      <c r="C40">
        <v>1.715721454069875E-2</v>
      </c>
      <c r="E40">
        <v>2.9691619204340429E-2</v>
      </c>
      <c r="G40">
        <v>-5.5316034854334034E-2</v>
      </c>
      <c r="I40">
        <v>-2.5898691640467771E-2</v>
      </c>
      <c r="K40">
        <v>-3.8020670332128918E-3</v>
      </c>
      <c r="M40">
        <v>-4.5524195570522804E-3</v>
      </c>
      <c r="O40">
        <v>-8.5253160879059306E-3</v>
      </c>
      <c r="Q40">
        <v>-5.5729499895173047E-3</v>
      </c>
      <c r="S40">
        <v>0.55174226332707277</v>
      </c>
      <c r="U40">
        <v>9.9764341068166396E-2</v>
      </c>
      <c r="W40">
        <v>0.41890402218770523</v>
      </c>
      <c r="Y40">
        <v>-0.19164710187785317</v>
      </c>
      <c r="AA40">
        <v>2.7168313190930708E-3</v>
      </c>
      <c r="AC40">
        <v>0.35838640379550324</v>
      </c>
      <c r="AE40">
        <v>-5.2080858549860748E-2</v>
      </c>
      <c r="AG40">
        <v>-0.10145664958897922</v>
      </c>
      <c r="AI40">
        <v>-4.9534315629248184E-2</v>
      </c>
      <c r="AK40">
        <v>51.693792354386829</v>
      </c>
      <c r="AL40">
        <v>35.825079208975886</v>
      </c>
      <c r="AM40">
        <v>-0.25818766240767593</v>
      </c>
      <c r="AN40">
        <v>-4.7987130164788416</v>
      </c>
      <c r="AO40">
        <v>11.202232240556407</v>
      </c>
      <c r="AP40">
        <v>33.225059281172243</v>
      </c>
      <c r="AQ40">
        <v>55.768502188640461</v>
      </c>
      <c r="AR40">
        <v>51.263061043440175</v>
      </c>
      <c r="AS40">
        <v>1.0552014816259416</v>
      </c>
      <c r="AT40">
        <v>15.158994932386761</v>
      </c>
      <c r="AU40">
        <v>-15.071524898114388</v>
      </c>
      <c r="AV40">
        <v>-8.4707694700329714</v>
      </c>
      <c r="AW40">
        <v>-9.006510539264978</v>
      </c>
      <c r="AX40">
        <v>-11.417910601630243</v>
      </c>
      <c r="AY40">
        <v>-2.556795879081827</v>
      </c>
      <c r="AZ40">
        <v>-1.4276044293611931</v>
      </c>
      <c r="BA40">
        <v>13.624217510821774</v>
      </c>
      <c r="BB40">
        <v>4.9471322215730869</v>
      </c>
      <c r="BC40">
        <v>-48.928828105821808</v>
      </c>
      <c r="BD40">
        <v>-26.957953598782904</v>
      </c>
      <c r="BE40">
        <v>2.167767784793428</v>
      </c>
      <c r="BF40">
        <v>-9.8068095175072774</v>
      </c>
      <c r="BG40">
        <v>-4.3286047983623144</v>
      </c>
      <c r="BH40">
        <v>11.219077246669062</v>
      </c>
      <c r="BI40">
        <v>27.57693252255395</v>
      </c>
      <c r="BJ40">
        <v>-4.5192469566256017</v>
      </c>
      <c r="BK40">
        <v>-9.073695612755138</v>
      </c>
      <c r="BL40">
        <v>32.345621331601777</v>
      </c>
      <c r="BM40">
        <v>-4.4946612769143552</v>
      </c>
      <c r="BN40">
        <v>-0.90431547551786062</v>
      </c>
      <c r="BO40">
        <v>0.21811283934393511</v>
      </c>
      <c r="BQ40">
        <v>-3.4668226090404611E-2</v>
      </c>
      <c r="BS40">
        <v>2.162871228930734E-3</v>
      </c>
    </row>
    <row r="41" spans="1:71" x14ac:dyDescent="0.2">
      <c r="A41">
        <v>0.15231902399059366</v>
      </c>
      <c r="C41">
        <v>2.6022367587083983E-2</v>
      </c>
      <c r="E41">
        <v>2.5132584593272167E-2</v>
      </c>
      <c r="G41">
        <v>-0.11990314029661882</v>
      </c>
      <c r="I41">
        <v>4.6982497385017382E-4</v>
      </c>
      <c r="K41">
        <v>-4.514666395514436E-3</v>
      </c>
      <c r="M41">
        <v>3.3081312167087011E-3</v>
      </c>
      <c r="O41">
        <v>-1.288418761813967E-18</v>
      </c>
      <c r="Q41">
        <v>-4.2831284837171945E-3</v>
      </c>
      <c r="S41">
        <v>0.17743559482225141</v>
      </c>
      <c r="U41">
        <v>0.13959953785499857</v>
      </c>
      <c r="W41">
        <v>0.50251072796639795</v>
      </c>
      <c r="Y41">
        <v>-0.41021769614686865</v>
      </c>
      <c r="AA41">
        <v>9.057988163691616E-2</v>
      </c>
      <c r="AC41">
        <v>0.21506168483315827</v>
      </c>
      <c r="AE41">
        <v>-4.0920231411281191E-2</v>
      </c>
      <c r="AG41">
        <v>-4.761322280324877E-2</v>
      </c>
      <c r="AI41">
        <v>-0.16492240790624443</v>
      </c>
      <c r="AK41">
        <v>55.071367045606095</v>
      </c>
      <c r="AL41">
        <v>40.406498947390851</v>
      </c>
      <c r="AM41">
        <v>8.0762330782180036E-2</v>
      </c>
      <c r="AN41">
        <v>-6.5943292390786405</v>
      </c>
      <c r="AO41">
        <v>10.204638437219975</v>
      </c>
      <c r="AP41">
        <v>31.610687790430195</v>
      </c>
      <c r="AQ41">
        <v>55.921738388522471</v>
      </c>
      <c r="AR41">
        <v>57.404434439392539</v>
      </c>
      <c r="AS41">
        <v>0.67770447509045872</v>
      </c>
      <c r="AT41">
        <v>15.60740478917938</v>
      </c>
      <c r="AU41">
        <v>-16.857996750559128</v>
      </c>
      <c r="AV41">
        <v>-4.6663397382059753</v>
      </c>
      <c r="AW41">
        <v>-8.9556024126259022</v>
      </c>
      <c r="AX41">
        <v>-8.1832602178364713</v>
      </c>
      <c r="AY41">
        <v>-2.8852055323216468</v>
      </c>
      <c r="AZ41">
        <v>-0.55629500314143976</v>
      </c>
      <c r="BA41">
        <v>15.084781072246791</v>
      </c>
      <c r="BB41">
        <v>1.1598380510314708</v>
      </c>
      <c r="BC41">
        <v>-52.460448482141587</v>
      </c>
      <c r="BD41">
        <v>-28.960449184932195</v>
      </c>
      <c r="BE41">
        <v>2.3826428449148755</v>
      </c>
      <c r="BF41">
        <v>-9.1148973470717642</v>
      </c>
      <c r="BG41">
        <v>-4.6813075482104578</v>
      </c>
      <c r="BH41">
        <v>5.4254701160982188</v>
      </c>
      <c r="BI41">
        <v>27.528760346692344</v>
      </c>
      <c r="BJ41">
        <v>-4.0484759106103088</v>
      </c>
      <c r="BK41">
        <v>-8.4716597957663726</v>
      </c>
      <c r="BL41">
        <v>32.65565760715689</v>
      </c>
      <c r="BM41">
        <v>-5.3107265104541428</v>
      </c>
      <c r="BN41">
        <v>-2.4661278959969404</v>
      </c>
      <c r="BO41">
        <v>-0.35981210625104992</v>
      </c>
      <c r="BQ41">
        <v>3.1069006509539372E-2</v>
      </c>
      <c r="BS41">
        <v>2.964100543943866E-3</v>
      </c>
    </row>
    <row r="42" spans="1:71" x14ac:dyDescent="0.2">
      <c r="A42">
        <v>0.1166584305189835</v>
      </c>
      <c r="C42">
        <v>2.5636519403391858E-2</v>
      </c>
      <c r="E42">
        <v>2.2317014028156733E-2</v>
      </c>
      <c r="G42">
        <v>-7.787427254122381E-2</v>
      </c>
      <c r="I42">
        <v>-4.7542508328710523E-3</v>
      </c>
      <c r="K42">
        <v>1.3666223753989342E-3</v>
      </c>
      <c r="M42">
        <v>5.0323758533246253E-4</v>
      </c>
      <c r="O42">
        <v>2.4158790190260201E-19</v>
      </c>
      <c r="Q42">
        <v>1.4344960952144838E-3</v>
      </c>
      <c r="S42">
        <v>0.17173463207718964</v>
      </c>
      <c r="U42">
        <v>0.19016715322764727</v>
      </c>
      <c r="W42">
        <v>0.49289395639456118</v>
      </c>
      <c r="Y42">
        <v>-0.29694994325807644</v>
      </c>
      <c r="AA42">
        <v>9.4234964313753111E-2</v>
      </c>
      <c r="AC42">
        <v>0.14935542286322578</v>
      </c>
      <c r="AE42">
        <v>-3.3142235460583647E-2</v>
      </c>
      <c r="AG42">
        <v>-1.1235173686027482E-2</v>
      </c>
      <c r="AI42">
        <v>-0.10989397079475735</v>
      </c>
      <c r="AK42">
        <v>57.587202757795765</v>
      </c>
      <c r="AL42">
        <v>45.242705728067357</v>
      </c>
      <c r="AM42">
        <v>-0.158051152867039</v>
      </c>
      <c r="AN42">
        <v>-8.5289915304215018</v>
      </c>
      <c r="AO42">
        <v>10.958507076241059</v>
      </c>
      <c r="AP42">
        <v>29.846925080180561</v>
      </c>
      <c r="AQ42">
        <v>56.068377167097289</v>
      </c>
      <c r="AR42">
        <v>61.787217213922084</v>
      </c>
      <c r="AS42">
        <v>2.5492558376929542</v>
      </c>
      <c r="AT42">
        <v>16.22231574188735</v>
      </c>
      <c r="AU42">
        <v>-17.562680149169942</v>
      </c>
      <c r="AV42">
        <v>-1.946343553051582</v>
      </c>
      <c r="AW42">
        <v>-9.1504236793002249</v>
      </c>
      <c r="AX42">
        <v>-4.2793781519551466</v>
      </c>
      <c r="AY42">
        <v>-2.7400869430359469</v>
      </c>
      <c r="AZ42">
        <v>0.70393578766802978</v>
      </c>
      <c r="BA42">
        <v>14.441341057098452</v>
      </c>
      <c r="BB42">
        <v>-4.3262949454389936</v>
      </c>
      <c r="BC42">
        <v>-55.184823299158602</v>
      </c>
      <c r="BD42">
        <v>-33.598525579606779</v>
      </c>
      <c r="BE42">
        <v>2.4177983539500389</v>
      </c>
      <c r="BF42">
        <v>-8.1288851409003815</v>
      </c>
      <c r="BG42">
        <v>-5.082445869163406</v>
      </c>
      <c r="BH42">
        <v>-2.3019781897284095</v>
      </c>
      <c r="BI42">
        <v>27.025940020285002</v>
      </c>
      <c r="BJ42">
        <v>-3.4320740189678705</v>
      </c>
      <c r="BK42">
        <v>-7.5842815964544821</v>
      </c>
      <c r="BL42">
        <v>32.967429567300144</v>
      </c>
      <c r="BM42">
        <v>-6.0101615565809023</v>
      </c>
      <c r="BN42">
        <v>-3.6846093451964759</v>
      </c>
      <c r="BO42">
        <v>-0.21046271259057509</v>
      </c>
      <c r="BQ42">
        <v>6.6097089955204275E-2</v>
      </c>
      <c r="BS42">
        <v>1.7824879330949159E-3</v>
      </c>
    </row>
    <row r="43" spans="1:71" x14ac:dyDescent="0.2">
      <c r="A43">
        <v>-2.4506094904923167E-2</v>
      </c>
      <c r="C43">
        <v>-4.2496029236373254E-3</v>
      </c>
      <c r="E43">
        <v>1.4620134324057897E-2</v>
      </c>
      <c r="G43">
        <v>2.4016917039531138E-3</v>
      </c>
      <c r="I43">
        <v>-2.074618436933906E-2</v>
      </c>
      <c r="K43">
        <v>-3.0835173585641931E-3</v>
      </c>
      <c r="M43">
        <v>-2.288362765799223E-3</v>
      </c>
      <c r="O43">
        <v>3.6948560424702703E-19</v>
      </c>
      <c r="Q43">
        <v>-3.3030581395877604E-3</v>
      </c>
      <c r="S43">
        <v>0.36687320228975301</v>
      </c>
      <c r="U43">
        <v>0.14233932768532623</v>
      </c>
      <c r="W43">
        <v>0.52717429420108863</v>
      </c>
      <c r="Y43">
        <v>-8.1708785355503827E-2</v>
      </c>
      <c r="AA43">
        <v>1.6752685585607524E-2</v>
      </c>
      <c r="AC43">
        <v>0.16272416922621113</v>
      </c>
      <c r="AE43">
        <v>-3.8982590460712285E-2</v>
      </c>
      <c r="AG43">
        <v>-2.2511413840127295E-2</v>
      </c>
      <c r="AI43">
        <v>-7.4705801578444581E-3</v>
      </c>
      <c r="AK43">
        <v>59.419516131135268</v>
      </c>
      <c r="AL43">
        <v>50.20055881900614</v>
      </c>
      <c r="AM43">
        <v>-0.84900427401605361</v>
      </c>
      <c r="AN43">
        <v>-10.288890660653957</v>
      </c>
      <c r="AO43">
        <v>12.738427534341479</v>
      </c>
      <c r="AP43">
        <v>28.191203314663653</v>
      </c>
      <c r="AQ43">
        <v>55.811304035124962</v>
      </c>
      <c r="AR43">
        <v>64.335633361275441</v>
      </c>
      <c r="AS43">
        <v>5.9900594167113796</v>
      </c>
      <c r="AT43">
        <v>17.090646688864634</v>
      </c>
      <c r="AU43">
        <v>-18.000786988079089</v>
      </c>
      <c r="AV43">
        <v>-0.943856863405655</v>
      </c>
      <c r="AW43">
        <v>-9.504200462739556</v>
      </c>
      <c r="AX43">
        <v>-0.1855867034072842</v>
      </c>
      <c r="AY43">
        <v>-2.2578757043005928</v>
      </c>
      <c r="AZ43">
        <v>2.0915801458007492</v>
      </c>
      <c r="BA43">
        <v>12.279035999414086</v>
      </c>
      <c r="BB43">
        <v>-10.272310186832863</v>
      </c>
      <c r="BC43">
        <v>-57.502381998539825</v>
      </c>
      <c r="BD43">
        <v>-40.032736745860326</v>
      </c>
      <c r="BE43">
        <v>2.4989352246906615</v>
      </c>
      <c r="BF43">
        <v>-7.2961305200155921</v>
      </c>
      <c r="BG43">
        <v>-6.0968660249035231</v>
      </c>
      <c r="BH43">
        <v>-11.22356278958091</v>
      </c>
      <c r="BI43">
        <v>26.301319805279572</v>
      </c>
      <c r="BJ43">
        <v>-2.6529757394941869</v>
      </c>
      <c r="BK43">
        <v>-6.4649238418643451</v>
      </c>
      <c r="BL43">
        <v>33.342506835097545</v>
      </c>
      <c r="BM43">
        <v>-6.5450976027111176</v>
      </c>
      <c r="BN43">
        <v>-4.5061102200406955</v>
      </c>
      <c r="BO43">
        <v>2.4055458551822811E-3</v>
      </c>
      <c r="BQ43">
        <v>6.121792126987724E-2</v>
      </c>
      <c r="BS43">
        <v>-5.0906599886714182E-3</v>
      </c>
    </row>
    <row r="44" spans="1:71" x14ac:dyDescent="0.2">
      <c r="A44">
        <v>-0.11260359035321946</v>
      </c>
      <c r="C44">
        <v>-6.6097058674579184E-2</v>
      </c>
      <c r="E44">
        <v>1.2397795949070096E-2</v>
      </c>
      <c r="G44">
        <v>4.957522278307646E-2</v>
      </c>
      <c r="I44">
        <v>-3.5190014068472289E-2</v>
      </c>
      <c r="K44">
        <v>-1.1839997470127974E-2</v>
      </c>
      <c r="M44">
        <v>-6.8160943205608955E-3</v>
      </c>
      <c r="O44">
        <v>1.1368954243247031E-18</v>
      </c>
      <c r="Q44">
        <v>-1.2539429093085006E-2</v>
      </c>
      <c r="S44">
        <v>0.51147905819405315</v>
      </c>
      <c r="U44">
        <v>-3.0714010075731796E-2</v>
      </c>
      <c r="W44">
        <v>0.72987768644229811</v>
      </c>
      <c r="Y44">
        <v>-1.0490239335991122E-2</v>
      </c>
      <c r="AA44">
        <v>-9.5391720683920891E-2</v>
      </c>
      <c r="AC44">
        <v>0.2063728837767464</v>
      </c>
      <c r="AE44">
        <v>-6.0336728117779632E-2</v>
      </c>
      <c r="AG44">
        <v>-6.556736749874166E-2</v>
      </c>
      <c r="AI44">
        <v>4.9501360349178569E-2</v>
      </c>
      <c r="AK44">
        <v>60.838957325562461</v>
      </c>
      <c r="AL44">
        <v>55.079529976476714</v>
      </c>
      <c r="AM44">
        <v>-1.8012233013165728</v>
      </c>
      <c r="AN44">
        <v>-11.452586285162534</v>
      </c>
      <c r="AO44">
        <v>13.967167588726769</v>
      </c>
      <c r="AP44">
        <v>26.621862695869574</v>
      </c>
      <c r="AQ44">
        <v>54.727389532318718</v>
      </c>
      <c r="AR44">
        <v>65.140251774837679</v>
      </c>
      <c r="AS44">
        <v>9.2319402507612214</v>
      </c>
      <c r="AT44">
        <v>17.76136052148339</v>
      </c>
      <c r="AU44">
        <v>-19.303901812204053</v>
      </c>
      <c r="AV44">
        <v>-2.5389667968182206</v>
      </c>
      <c r="AW44">
        <v>-10.328468935660229</v>
      </c>
      <c r="AX44">
        <v>3.2709901866801734</v>
      </c>
      <c r="AY44">
        <v>-2.0069869357371739</v>
      </c>
      <c r="AZ44">
        <v>3.0387093268298067</v>
      </c>
      <c r="BA44">
        <v>11.140195918211464</v>
      </c>
      <c r="BB44">
        <v>-14.212845875003863</v>
      </c>
      <c r="BC44">
        <v>-59.677483238880065</v>
      </c>
      <c r="BD44">
        <v>-47.298988285348898</v>
      </c>
      <c r="BE44">
        <v>3.2913820277377863</v>
      </c>
      <c r="BF44">
        <v>-6.8397928428721615</v>
      </c>
      <c r="BG44">
        <v>-7.0123021099575817</v>
      </c>
      <c r="BH44">
        <v>-19.513401373787215</v>
      </c>
      <c r="BI44">
        <v>25.572360403950395</v>
      </c>
      <c r="BJ44">
        <v>-1.7954713046143893</v>
      </c>
      <c r="BK44">
        <v>-5.1832671433912223</v>
      </c>
      <c r="BL44">
        <v>33.738050669450509</v>
      </c>
      <c r="BM44">
        <v>-6.8424186237212083</v>
      </c>
      <c r="BN44">
        <v>-4.924435764210993</v>
      </c>
      <c r="BO44">
        <v>2.2381022659436461E-2</v>
      </c>
      <c r="BQ44">
        <v>0.10051684596168009</v>
      </c>
      <c r="BS44">
        <v>-4.0903163867095247E-3</v>
      </c>
    </row>
    <row r="45" spans="1:71" x14ac:dyDescent="0.2">
      <c r="A45">
        <v>-6.6131465312338794E-2</v>
      </c>
      <c r="C45">
        <v>-0.14377459563334627</v>
      </c>
      <c r="E45">
        <v>1.2868609247836105E-2</v>
      </c>
      <c r="G45">
        <v>2.1664292290601024E-2</v>
      </c>
      <c r="I45">
        <v>-3.2651425830094505E-2</v>
      </c>
      <c r="K45">
        <v>-1.4708833351593734E-2</v>
      </c>
      <c r="M45">
        <v>-1.17650546629301E-2</v>
      </c>
      <c r="O45">
        <v>1.2884373175429717E-18</v>
      </c>
      <c r="Q45">
        <v>-1.6040853358519083E-2</v>
      </c>
      <c r="S45">
        <v>0.4865646959475915</v>
      </c>
      <c r="U45">
        <v>-0.24058284430636079</v>
      </c>
      <c r="W45">
        <v>1.1055193664097667</v>
      </c>
      <c r="Y45">
        <v>-0.18803551985502112</v>
      </c>
      <c r="AA45">
        <v>-0.15683576116552306</v>
      </c>
      <c r="AC45">
        <v>0.26138764444796458</v>
      </c>
      <c r="AE45">
        <v>-8.7163001344063185E-2</v>
      </c>
      <c r="AG45">
        <v>-9.0828248202615813E-2</v>
      </c>
      <c r="AI45">
        <v>3.666500810614981E-3</v>
      </c>
      <c r="AK45">
        <v>61.963670209041169</v>
      </c>
      <c r="AL45">
        <v>59.385920888504515</v>
      </c>
      <c r="AM45">
        <v>-2.7674968212349138</v>
      </c>
      <c r="AN45">
        <v>-11.862731988840173</v>
      </c>
      <c r="AO45">
        <v>13.426728785455309</v>
      </c>
      <c r="AP45">
        <v>25.445936179749822</v>
      </c>
      <c r="AQ45">
        <v>52.632054680545302</v>
      </c>
      <c r="AR45">
        <v>63.901401707193337</v>
      </c>
      <c r="AS45">
        <v>10.721027231714746</v>
      </c>
      <c r="AT45">
        <v>18.223328317403578</v>
      </c>
      <c r="AU45">
        <v>-21.11730204984411</v>
      </c>
      <c r="AV45">
        <v>-6.2921257976569729</v>
      </c>
      <c r="AW45">
        <v>-11.639945776530661</v>
      </c>
      <c r="AX45">
        <v>5.3611600298357711</v>
      </c>
      <c r="AY45">
        <v>-2.257278903990958</v>
      </c>
      <c r="AZ45">
        <v>3.3387995704083684</v>
      </c>
      <c r="BA45">
        <v>12.276580896886435</v>
      </c>
      <c r="BB45">
        <v>-15.433762389573584</v>
      </c>
      <c r="BC45">
        <v>-62.132610404711457</v>
      </c>
      <c r="BD45">
        <v>-54.84220169035617</v>
      </c>
      <c r="BE45">
        <v>4.8236496007147203</v>
      </c>
      <c r="BF45">
        <v>-6.9301051419730548</v>
      </c>
      <c r="BG45">
        <v>-6.7742667167220496</v>
      </c>
      <c r="BH45">
        <v>-25.40821352104706</v>
      </c>
      <c r="BI45">
        <v>24.974389518004195</v>
      </c>
      <c r="BJ45">
        <v>-0.96958279914272882</v>
      </c>
      <c r="BK45">
        <v>-3.8419838214651967</v>
      </c>
      <c r="BL45">
        <v>34.067335594788531</v>
      </c>
      <c r="BM45">
        <v>-6.8001166071786692</v>
      </c>
      <c r="BN45">
        <v>-4.927229616970207</v>
      </c>
      <c r="BO45">
        <v>-6.4842109977761256E-2</v>
      </c>
      <c r="BQ45">
        <v>6.4171761784360792E-2</v>
      </c>
      <c r="BS45">
        <v>1.120621158757675E-2</v>
      </c>
    </row>
    <row r="46" spans="1:71" x14ac:dyDescent="0.2">
      <c r="A46">
        <v>8.0568714228531749E-2</v>
      </c>
      <c r="C46">
        <v>-0.20112374546633816</v>
      </c>
      <c r="E46">
        <v>1.0452018516922911E-2</v>
      </c>
      <c r="G46">
        <v>-5.3432997021859718E-2</v>
      </c>
      <c r="I46">
        <v>-8.9172186389568364E-3</v>
      </c>
      <c r="K46">
        <v>-8.8534386261536271E-3</v>
      </c>
      <c r="M46">
        <v>-1.1167109140617219E-2</v>
      </c>
      <c r="O46">
        <v>-3.2211947613498582E-19</v>
      </c>
      <c r="Q46">
        <v>-1.0280935504134614E-2</v>
      </c>
      <c r="S46">
        <v>0.31968903380028174</v>
      </c>
      <c r="U46">
        <v>-0.3837898261637479</v>
      </c>
      <c r="W46">
        <v>1.4292483660287205</v>
      </c>
      <c r="Y46">
        <v>-0.46301260414507861</v>
      </c>
      <c r="AA46">
        <v>-0.12266292334314111</v>
      </c>
      <c r="AC46">
        <v>0.29692680360842016</v>
      </c>
      <c r="AE46">
        <v>-8.9380052383725178E-2</v>
      </c>
      <c r="AG46">
        <v>-6.7064677529704173E-2</v>
      </c>
      <c r="AI46">
        <v>-0.10103324469663606</v>
      </c>
      <c r="AK46">
        <v>62.692223506462724</v>
      </c>
      <c r="AL46">
        <v>62.612215429298232</v>
      </c>
      <c r="AM46">
        <v>-3.4735107182044684</v>
      </c>
      <c r="AN46">
        <v>-11.661332840067754</v>
      </c>
      <c r="AO46">
        <v>11.106917246254811</v>
      </c>
      <c r="AP46">
        <v>24.820040150025733</v>
      </c>
      <c r="AQ46">
        <v>49.584137655591093</v>
      </c>
      <c r="AR46">
        <v>60.5180081214098</v>
      </c>
      <c r="AS46">
        <v>10.147198749210801</v>
      </c>
      <c r="AT46">
        <v>18.522108020524829</v>
      </c>
      <c r="AU46">
        <v>-21.72240593304031</v>
      </c>
      <c r="AV46">
        <v>-10.353949952770792</v>
      </c>
      <c r="AW46">
        <v>-12.868456306134149</v>
      </c>
      <c r="AX46">
        <v>6.1187309836064259</v>
      </c>
      <c r="AY46">
        <v>-2.7324251852742929</v>
      </c>
      <c r="AZ46">
        <v>3.2979094847441077</v>
      </c>
      <c r="BA46">
        <v>14.407237867255347</v>
      </c>
      <c r="BB46">
        <v>-15.268220171737743</v>
      </c>
      <c r="BC46">
        <v>-65.402508781556861</v>
      </c>
      <c r="BD46">
        <v>-62.372820030798437</v>
      </c>
      <c r="BE46">
        <v>6.1999835983604434</v>
      </c>
      <c r="BF46">
        <v>-7.4288884080738136</v>
      </c>
      <c r="BG46">
        <v>-5.1076556193289626</v>
      </c>
      <c r="BH46">
        <v>-28.147714770379352</v>
      </c>
      <c r="BI46">
        <v>24.525129291586186</v>
      </c>
      <c r="BJ46">
        <v>-0.25333795747919974</v>
      </c>
      <c r="BK46">
        <v>-2.5799018331997474</v>
      </c>
      <c r="BL46">
        <v>34.256233371739881</v>
      </c>
      <c r="BM46">
        <v>-6.3681920748205174</v>
      </c>
      <c r="BN46">
        <v>-4.5191872282664924</v>
      </c>
      <c r="BO46">
        <v>-7.781149963285898E-2</v>
      </c>
      <c r="BQ46">
        <v>-0.1630365045419879</v>
      </c>
      <c r="BS46">
        <v>7.3551354543594004E-3</v>
      </c>
    </row>
    <row r="47" spans="1:71" x14ac:dyDescent="0.2">
      <c r="A47">
        <v>0.2463579532238071</v>
      </c>
      <c r="C47">
        <v>-0.21876650790183919</v>
      </c>
      <c r="E47">
        <v>3.7858514335209815E-3</v>
      </c>
      <c r="G47">
        <v>-0.12557268999417359</v>
      </c>
      <c r="I47">
        <v>1.9857406212363045E-2</v>
      </c>
      <c r="K47">
        <v>-2.2546956316761161E-3</v>
      </c>
      <c r="M47">
        <v>-9.8943755044339542E-4</v>
      </c>
      <c r="O47">
        <v>5.6858648135952515E-20</v>
      </c>
      <c r="Q47">
        <v>-2.4406956657688174E-3</v>
      </c>
      <c r="S47">
        <v>0.10154551243127913</v>
      </c>
      <c r="U47">
        <v>-0.43519204681771961</v>
      </c>
      <c r="W47">
        <v>1.4787519405964979</v>
      </c>
      <c r="Y47">
        <v>-0.64972700984621712</v>
      </c>
      <c r="AA47">
        <v>-4.8928461613087795E-2</v>
      </c>
      <c r="AC47">
        <v>0.27139514664046205</v>
      </c>
      <c r="AE47">
        <v>-4.24119954795074E-2</v>
      </c>
      <c r="AG47">
        <v>-2.0207521170784615E-2</v>
      </c>
      <c r="AI47">
        <v>-0.18518977511986101</v>
      </c>
      <c r="AK47">
        <v>62.786730196364694</v>
      </c>
      <c r="AL47">
        <v>64.462782034552376</v>
      </c>
      <c r="AM47">
        <v>-3.6743176777139892</v>
      </c>
      <c r="AN47">
        <v>-11.025986754261774</v>
      </c>
      <c r="AO47">
        <v>8.1496782633971723</v>
      </c>
      <c r="AP47">
        <v>24.407340059477331</v>
      </c>
      <c r="AQ47">
        <v>45.715972216656141</v>
      </c>
      <c r="AR47">
        <v>55.317330522132337</v>
      </c>
      <c r="AS47">
        <v>8.3221111797507152</v>
      </c>
      <c r="AT47">
        <v>18.172714482385455</v>
      </c>
      <c r="AU47">
        <v>-20.348808325494552</v>
      </c>
      <c r="AV47">
        <v>-13.174833951483015</v>
      </c>
      <c r="AW47">
        <v>-13.469968098289495</v>
      </c>
      <c r="AX47">
        <v>5.8763248306965066</v>
      </c>
      <c r="AY47">
        <v>-3.0161481974117876</v>
      </c>
      <c r="AZ47">
        <v>3.2269896692892726</v>
      </c>
      <c r="BA47">
        <v>15.661254156663979</v>
      </c>
      <c r="BB47">
        <v>-14.980510587005897</v>
      </c>
      <c r="BC47">
        <v>-69.515641821833754</v>
      </c>
      <c r="BD47">
        <v>-69.533012400178123</v>
      </c>
      <c r="BE47">
        <v>6.4936008056724797</v>
      </c>
      <c r="BF47">
        <v>-8.0887015042880996</v>
      </c>
      <c r="BG47">
        <v>-2.727909502097579</v>
      </c>
      <c r="BH47">
        <v>-27.732315952769056</v>
      </c>
      <c r="BI47">
        <v>24.130044156146152</v>
      </c>
      <c r="BJ47">
        <v>0.3184015329685474</v>
      </c>
      <c r="BK47">
        <v>-1.5209956954795643</v>
      </c>
      <c r="BL47">
        <v>34.245473595213561</v>
      </c>
      <c r="BM47">
        <v>-5.5681237149299347</v>
      </c>
      <c r="BN47">
        <v>-3.7030519921863929</v>
      </c>
      <c r="BO47">
        <v>0.10952768088203556</v>
      </c>
      <c r="BQ47">
        <v>-0.47423199497432467</v>
      </c>
      <c r="BS47">
        <v>1.4699662521578678E-3</v>
      </c>
    </row>
    <row r="48" spans="1:71" x14ac:dyDescent="0.2">
      <c r="A48">
        <v>0.38462685237463662</v>
      </c>
      <c r="C48">
        <v>-0.232707442449617</v>
      </c>
      <c r="E48">
        <v>2.4397965420882893E-3</v>
      </c>
      <c r="G48">
        <v>-0.18444150747830773</v>
      </c>
      <c r="I48">
        <v>2.8004263938721977E-2</v>
      </c>
      <c r="K48">
        <v>-4.8245373338671928E-3</v>
      </c>
      <c r="M48">
        <v>1.4279020974141578E-2</v>
      </c>
      <c r="O48">
        <v>2.0842756465713134E-19</v>
      </c>
      <c r="Q48">
        <v>-3.2479985675063138E-3</v>
      </c>
      <c r="S48">
        <v>-9.33672350952236E-2</v>
      </c>
      <c r="U48">
        <v>-0.45868922523391809</v>
      </c>
      <c r="W48">
        <v>1.2651848618677144</v>
      </c>
      <c r="Y48">
        <v>-0.7407978721657611</v>
      </c>
      <c r="AA48">
        <v>-3.1834220145434008E-2</v>
      </c>
      <c r="AC48">
        <v>0.18974944125328333</v>
      </c>
      <c r="AE48">
        <v>4.181674427946807E-2</v>
      </c>
      <c r="AG48">
        <v>-2.2745040628531207E-2</v>
      </c>
      <c r="AI48">
        <v>-0.22624874498359987</v>
      </c>
      <c r="AK48">
        <v>62.008344131898738</v>
      </c>
      <c r="AL48">
        <v>64.88253829769458</v>
      </c>
      <c r="AM48">
        <v>-3.2448451379343046</v>
      </c>
      <c r="AN48">
        <v>-10.125991633479805</v>
      </c>
      <c r="AO48">
        <v>6.0086625972286649</v>
      </c>
      <c r="AP48">
        <v>23.875599271369293</v>
      </c>
      <c r="AQ48">
        <v>41.177810367515598</v>
      </c>
      <c r="AR48">
        <v>48.936916967504111</v>
      </c>
      <c r="AS48">
        <v>6.2143558537903161</v>
      </c>
      <c r="AT48">
        <v>16.688034928318817</v>
      </c>
      <c r="AU48">
        <v>-18.508288652195386</v>
      </c>
      <c r="AV48">
        <v>-14.646497053208343</v>
      </c>
      <c r="AW48">
        <v>-13.949703740569309</v>
      </c>
      <c r="AX48">
        <v>4.6419273445728058</v>
      </c>
      <c r="AY48">
        <v>-3.0753661315554051</v>
      </c>
      <c r="AZ48">
        <v>3.1020913059902617</v>
      </c>
      <c r="BA48">
        <v>15.920997927517842</v>
      </c>
      <c r="BB48">
        <v>-14.471596096945779</v>
      </c>
      <c r="BC48">
        <v>-73.481990315833031</v>
      </c>
      <c r="BD48">
        <v>-75.684036778316283</v>
      </c>
      <c r="BE48">
        <v>5.9089161853282244</v>
      </c>
      <c r="BF48">
        <v>-8.6623008991005381</v>
      </c>
      <c r="BG48">
        <v>-0.40525494931348743</v>
      </c>
      <c r="BH48">
        <v>-24.605365644884618</v>
      </c>
      <c r="BI48">
        <v>23.652840971775884</v>
      </c>
      <c r="BJ48">
        <v>0.74641055964926928</v>
      </c>
      <c r="BK48">
        <v>-0.69060509906066148</v>
      </c>
      <c r="BL48">
        <v>33.971222607296404</v>
      </c>
      <c r="BM48">
        <v>-4.4857666706856056</v>
      </c>
      <c r="BN48">
        <v>-2.4892424480709812</v>
      </c>
      <c r="BO48">
        <v>0.55762476626962587</v>
      </c>
      <c r="BQ48">
        <v>-0.77916907183680839</v>
      </c>
      <c r="BS48">
        <v>1.3971271945823587E-2</v>
      </c>
    </row>
    <row r="49" spans="1:71" x14ac:dyDescent="0.2">
      <c r="A49">
        <v>0.52359355384797046</v>
      </c>
      <c r="C49">
        <v>-0.27696010246319641</v>
      </c>
      <c r="E49">
        <v>1.384537332119727E-2</v>
      </c>
      <c r="G49">
        <v>-0.25513278912307497</v>
      </c>
      <c r="I49">
        <v>8.8318358601577399E-3</v>
      </c>
      <c r="K49">
        <v>-1.661124582103268E-2</v>
      </c>
      <c r="M49">
        <v>2.3553465155194915E-2</v>
      </c>
      <c r="O49">
        <v>1.8946451244827271E-19</v>
      </c>
      <c r="Q49">
        <v>-1.4131602754227708E-2</v>
      </c>
      <c r="S49">
        <v>-0.31046311471339577</v>
      </c>
      <c r="U49">
        <v>-0.49786297383602324</v>
      </c>
      <c r="W49">
        <v>0.99689610354510416</v>
      </c>
      <c r="Y49">
        <v>-0.8753382049046613</v>
      </c>
      <c r="AA49">
        <v>-7.1689483797716266E-2</v>
      </c>
      <c r="AC49">
        <v>0.10505031165044378</v>
      </c>
      <c r="AE49">
        <v>0.11979199039728024</v>
      </c>
      <c r="AG49">
        <v>-0.10053820886742661</v>
      </c>
      <c r="AI49">
        <v>-0.27537610559417636</v>
      </c>
      <c r="AK49">
        <v>60.241640271151311</v>
      </c>
      <c r="AL49">
        <v>63.950650420329353</v>
      </c>
      <c r="AM49">
        <v>-2.2774992700213099</v>
      </c>
      <c r="AN49">
        <v>-9.1497545833831264</v>
      </c>
      <c r="AO49">
        <v>5.4386481359154137</v>
      </c>
      <c r="AP49">
        <v>23.470984983071677</v>
      </c>
      <c r="AQ49">
        <v>36.236154502918502</v>
      </c>
      <c r="AR49">
        <v>41.942636632350371</v>
      </c>
      <c r="AS49">
        <v>4.2494558588715918</v>
      </c>
      <c r="AT49">
        <v>14.293313916280677</v>
      </c>
      <c r="AU49">
        <v>-18.123601101468967</v>
      </c>
      <c r="AV49">
        <v>-16.046814709800167</v>
      </c>
      <c r="AW49">
        <v>-15.542093926994227</v>
      </c>
      <c r="AX49">
        <v>2.1429707035740213</v>
      </c>
      <c r="AY49">
        <v>-3.2335566726180263</v>
      </c>
      <c r="AZ49">
        <v>2.6076573550373126</v>
      </c>
      <c r="BA49">
        <v>16.610926344828467</v>
      </c>
      <c r="BB49">
        <v>-12.433097120175566</v>
      </c>
      <c r="BC49">
        <v>-75.832184766428071</v>
      </c>
      <c r="BD49">
        <v>-80.120758163554612</v>
      </c>
      <c r="BE49">
        <v>5.4107485247051343</v>
      </c>
      <c r="BF49">
        <v>-8.8336728239188709</v>
      </c>
      <c r="BG49">
        <v>2.0326810139745262</v>
      </c>
      <c r="BH49">
        <v>-19.264576116435297</v>
      </c>
      <c r="BI49">
        <v>23.024048267856621</v>
      </c>
      <c r="BJ49">
        <v>1.0663847170007137</v>
      </c>
      <c r="BK49">
        <v>3.6716414469693336E-2</v>
      </c>
      <c r="BL49">
        <v>33.34624990946557</v>
      </c>
      <c r="BM49">
        <v>-3.2349105677318102</v>
      </c>
      <c r="BN49">
        <v>-0.90625089321833663</v>
      </c>
      <c r="BO49">
        <v>1.2705963406760719</v>
      </c>
      <c r="BQ49">
        <v>-1.1374810091792342</v>
      </c>
      <c r="BS49">
        <v>5.9244490863273498E-2</v>
      </c>
    </row>
    <row r="50" spans="1:71" x14ac:dyDescent="0.2">
      <c r="A50">
        <v>0.64588326903709747</v>
      </c>
      <c r="C50">
        <v>-0.31964303207325767</v>
      </c>
      <c r="E50">
        <v>3.3507883192969358E-2</v>
      </c>
      <c r="G50">
        <v>-0.32872551007452577</v>
      </c>
      <c r="I50">
        <v>-2.1555141247182812E-2</v>
      </c>
      <c r="K50">
        <v>-2.4618517096104523E-2</v>
      </c>
      <c r="M50">
        <v>1.7037783925893016E-2</v>
      </c>
      <c r="O50">
        <v>1.7432117573646707E-18</v>
      </c>
      <c r="Q50">
        <v>-2.3311779309740217E-2</v>
      </c>
      <c r="S50">
        <v>-0.53391680214096859</v>
      </c>
      <c r="U50">
        <v>-0.50801543369995428</v>
      </c>
      <c r="W50">
        <v>0.89458473817778539</v>
      </c>
      <c r="Y50">
        <v>-1.0843829137166687</v>
      </c>
      <c r="AA50">
        <v>-9.147283983678911E-2</v>
      </c>
      <c r="AC50">
        <v>0.12530375038334826</v>
      </c>
      <c r="AE50">
        <v>0.1299559588980719</v>
      </c>
      <c r="AG50">
        <v>-0.18786028301889046</v>
      </c>
      <c r="AI50">
        <v>-0.36332546012898354</v>
      </c>
      <c r="AK50">
        <v>57.549873937796541</v>
      </c>
      <c r="AL50">
        <v>61.809350484238173</v>
      </c>
      <c r="AM50">
        <v>-1.05604437799804</v>
      </c>
      <c r="AN50">
        <v>-8.2086949308659989</v>
      </c>
      <c r="AO50">
        <v>6.0906094618409581</v>
      </c>
      <c r="AP50">
        <v>23.692197893065416</v>
      </c>
      <c r="AQ50">
        <v>31.383564259809447</v>
      </c>
      <c r="AR50">
        <v>34.898607007698892</v>
      </c>
      <c r="AS50">
        <v>2.3930216509181208</v>
      </c>
      <c r="AT50">
        <v>11.631174683230558</v>
      </c>
      <c r="AU50">
        <v>-18.663982853030902</v>
      </c>
      <c r="AV50">
        <v>-18.092187389530444</v>
      </c>
      <c r="AW50">
        <v>-18.493543861989284</v>
      </c>
      <c r="AX50">
        <v>-1.4177054351792024</v>
      </c>
      <c r="AY50">
        <v>-3.6325495648766801</v>
      </c>
      <c r="AZ50">
        <v>1.6139906789008942</v>
      </c>
      <c r="BA50">
        <v>18.328513647723778</v>
      </c>
      <c r="BB50">
        <v>-8.2432915990240936</v>
      </c>
      <c r="BC50">
        <v>-75.934553575312933</v>
      </c>
      <c r="BD50">
        <v>-82.588179892041524</v>
      </c>
      <c r="BE50">
        <v>5.2364035058205909</v>
      </c>
      <c r="BF50">
        <v>-8.4101449030737996</v>
      </c>
      <c r="BG50">
        <v>5.5586590136223686</v>
      </c>
      <c r="BH50">
        <v>-12.041800679174028</v>
      </c>
      <c r="BI50">
        <v>22.304353367305747</v>
      </c>
      <c r="BJ50">
        <v>1.3489626789485514</v>
      </c>
      <c r="BK50">
        <v>0.89360465260826649</v>
      </c>
      <c r="BL50">
        <v>32.272611929019853</v>
      </c>
      <c r="BM50">
        <v>-1.9325617115479174</v>
      </c>
      <c r="BN50">
        <v>0.95784042701350802</v>
      </c>
      <c r="BO50">
        <v>2.0438756627224657</v>
      </c>
      <c r="BQ50">
        <v>-1.3767813798214692</v>
      </c>
      <c r="BS50">
        <v>6.7711195230514887E-2</v>
      </c>
    </row>
    <row r="51" spans="1:71" x14ac:dyDescent="0.2">
      <c r="A51">
        <v>0.61313555915562179</v>
      </c>
      <c r="C51">
        <v>-0.22882926801533987</v>
      </c>
      <c r="E51">
        <v>3.9561519733100514E-2</v>
      </c>
      <c r="G51">
        <v>-0.32837582484472033</v>
      </c>
      <c r="I51">
        <v>-1.6841821888920451E-2</v>
      </c>
      <c r="K51">
        <v>-1.1622349776308638E-2</v>
      </c>
      <c r="M51">
        <v>-5.2940577424786901E-3</v>
      </c>
      <c r="O51">
        <v>-1.5537608327371755E-18</v>
      </c>
      <c r="Q51">
        <v>-1.3645836573660716E-2</v>
      </c>
      <c r="S51">
        <v>-0.52516359829147097</v>
      </c>
      <c r="U51">
        <v>-0.31840354781664471</v>
      </c>
      <c r="W51">
        <v>1.1074034065949201</v>
      </c>
      <c r="Y51">
        <v>-1.1123569765848775</v>
      </c>
      <c r="AA51">
        <v>1.9632138927130945E-3</v>
      </c>
      <c r="AC51">
        <v>0.35980451010354692</v>
      </c>
      <c r="AE51">
        <v>1.2563681442244342E-2</v>
      </c>
      <c r="AG51">
        <v>-0.16497426272152749</v>
      </c>
      <c r="AI51">
        <v>-0.42191235062480303</v>
      </c>
      <c r="AK51">
        <v>54.166112057324831</v>
      </c>
      <c r="AL51">
        <v>58.702185119738409</v>
      </c>
      <c r="AM51">
        <v>0.16566818377818063</v>
      </c>
      <c r="AN51">
        <v>-7.1684450728877422</v>
      </c>
      <c r="AO51">
        <v>6.9069349654050489</v>
      </c>
      <c r="AP51">
        <v>24.631148866538108</v>
      </c>
      <c r="AQ51">
        <v>27.25581478897065</v>
      </c>
      <c r="AR51">
        <v>28.789866747523032</v>
      </c>
      <c r="AS51">
        <v>0.55059018010145699</v>
      </c>
      <c r="AT51">
        <v>9.1335066005787144</v>
      </c>
      <c r="AU51">
        <v>-17.443695579040416</v>
      </c>
      <c r="AV51">
        <v>-19.232760269214541</v>
      </c>
      <c r="AW51">
        <v>-20.832143335604627</v>
      </c>
      <c r="AX51">
        <v>-4.6666544445180422</v>
      </c>
      <c r="AY51">
        <v>-3.9790752524803117</v>
      </c>
      <c r="AZ51">
        <v>0.55602755204775289</v>
      </c>
      <c r="BA51">
        <v>19.793398011143388</v>
      </c>
      <c r="BB51">
        <v>-3.6850618297790279</v>
      </c>
      <c r="BC51">
        <v>-74.927334866173325</v>
      </c>
      <c r="BD51">
        <v>-83.74466005364971</v>
      </c>
      <c r="BE51">
        <v>4.1938357150831189</v>
      </c>
      <c r="BF51">
        <v>-7.9097365866941507</v>
      </c>
      <c r="BG51">
        <v>10.680398891996724</v>
      </c>
      <c r="BH51">
        <v>-3.4282321917798244</v>
      </c>
      <c r="BI51">
        <v>21.641869412315078</v>
      </c>
      <c r="BJ51">
        <v>1.6988793319244206</v>
      </c>
      <c r="BK51">
        <v>2.0775397098171244</v>
      </c>
      <c r="BL51">
        <v>30.699414042116693</v>
      </c>
      <c r="BM51">
        <v>-0.69481937461073295</v>
      </c>
      <c r="BN51">
        <v>2.8889598090306121</v>
      </c>
      <c r="BO51">
        <v>2.123457247449156</v>
      </c>
      <c r="BQ51">
        <v>-1.1095659212694533</v>
      </c>
      <c r="BS51">
        <v>6.8658503953640355E-3</v>
      </c>
    </row>
    <row r="52" spans="1:71" x14ac:dyDescent="0.2">
      <c r="A52">
        <v>0.32223060885228227</v>
      </c>
      <c r="C52">
        <v>4.1629909874460851E-2</v>
      </c>
      <c r="E52">
        <v>2.1921383696036436E-2</v>
      </c>
      <c r="G52">
        <v>-0.21606127323635341</v>
      </c>
      <c r="I52">
        <v>4.873842768602097E-2</v>
      </c>
      <c r="K52">
        <v>1.7450477828823946E-2</v>
      </c>
      <c r="M52">
        <v>-2.9124888406352693E-2</v>
      </c>
      <c r="O52">
        <v>3.788882614347517E-20</v>
      </c>
      <c r="Q52">
        <v>1.3198446486691698E-2</v>
      </c>
      <c r="S52">
        <v>-7.639926782815426E-2</v>
      </c>
      <c r="U52">
        <v>0.12181001495134425</v>
      </c>
      <c r="W52">
        <v>1.6741116206138793</v>
      </c>
      <c r="Y52">
        <v>-0.75662305627244097</v>
      </c>
      <c r="AA52">
        <v>0.22424646122292988</v>
      </c>
      <c r="AC52">
        <v>0.77394799225228095</v>
      </c>
      <c r="AE52">
        <v>-0.18603070771458985</v>
      </c>
      <c r="AG52">
        <v>1.7218337646024992E-3</v>
      </c>
      <c r="AI52">
        <v>-0.37352367460311742</v>
      </c>
      <c r="AK52">
        <v>50.468927948052659</v>
      </c>
      <c r="AL52">
        <v>55.09981413207619</v>
      </c>
      <c r="AM52">
        <v>1.3927193092420058</v>
      </c>
      <c r="AN52">
        <v>-5.627776743311574</v>
      </c>
      <c r="AO52">
        <v>6.9911619347552518</v>
      </c>
      <c r="AP52">
        <v>25.814261214190267</v>
      </c>
      <c r="AQ52">
        <v>24.331560139193208</v>
      </c>
      <c r="AR52">
        <v>25.00587494766248</v>
      </c>
      <c r="AS52">
        <v>-1.2770155400776351</v>
      </c>
      <c r="AT52">
        <v>6.9423765032713103</v>
      </c>
      <c r="AU52">
        <v>-13.60511909201051</v>
      </c>
      <c r="AV52">
        <v>-17.002344607624</v>
      </c>
      <c r="AW52">
        <v>-19.67749347275527</v>
      </c>
      <c r="AX52">
        <v>-5.3820191611504722</v>
      </c>
      <c r="AY52">
        <v>-3.9241864600345506</v>
      </c>
      <c r="AZ52">
        <v>0.19123250463430591</v>
      </c>
      <c r="BA52">
        <v>19.563331714049397</v>
      </c>
      <c r="BB52">
        <v>-2.0991150682120496</v>
      </c>
      <c r="BC52">
        <v>-75.138614976056729</v>
      </c>
      <c r="BD52">
        <v>-85.010926264538583</v>
      </c>
      <c r="BE52">
        <v>1.5673232353001818</v>
      </c>
      <c r="BF52">
        <v>-8.3513598386713337</v>
      </c>
      <c r="BG52">
        <v>16.157145336172402</v>
      </c>
      <c r="BH52">
        <v>5.1243159301447507</v>
      </c>
      <c r="BI52">
        <v>21.158779857360166</v>
      </c>
      <c r="BJ52">
        <v>2.2473075116163304</v>
      </c>
      <c r="BK52">
        <v>3.5891202966354636</v>
      </c>
      <c r="BL52">
        <v>28.702933883018034</v>
      </c>
      <c r="BM52">
        <v>0.3803562776295738</v>
      </c>
      <c r="BN52">
        <v>4.5111680492417445</v>
      </c>
      <c r="BO52">
        <v>0.9018784988176104</v>
      </c>
      <c r="BQ52">
        <v>-0.49752800854852397</v>
      </c>
      <c r="BS52">
        <v>8.142214898030295E-2</v>
      </c>
    </row>
    <row r="53" spans="1:71" x14ac:dyDescent="0.2">
      <c r="A53">
        <v>-0.10693086418622481</v>
      </c>
      <c r="C53">
        <v>0.3000972293025575</v>
      </c>
      <c r="E53">
        <v>-1.7439116034461397E-3</v>
      </c>
      <c r="G53">
        <v>-7.0074732566757447E-2</v>
      </c>
      <c r="I53">
        <v>0.11146031427530209</v>
      </c>
      <c r="K53">
        <v>3.4362042938665807E-2</v>
      </c>
      <c r="M53">
        <v>-3.5487813460101852E-2</v>
      </c>
      <c r="O53">
        <v>-2.8421708712411236E-18</v>
      </c>
      <c r="Q53">
        <v>3.0725018412074576E-2</v>
      </c>
      <c r="S53">
        <v>0.63673314376011803</v>
      </c>
      <c r="U53">
        <v>0.55081594564144498</v>
      </c>
      <c r="W53">
        <v>2.4747952528999857</v>
      </c>
      <c r="Y53">
        <v>-0.21497200409620337</v>
      </c>
      <c r="AA53">
        <v>0.47062528460256103</v>
      </c>
      <c r="AC53">
        <v>1.2087896452185709</v>
      </c>
      <c r="AE53">
        <v>-0.32247207726485866</v>
      </c>
      <c r="AG53">
        <v>0.15551320121020318</v>
      </c>
      <c r="AI53">
        <v>-0.23104912996834967</v>
      </c>
      <c r="AK53">
        <v>46.960505447087812</v>
      </c>
      <c r="AL53">
        <v>51.762069584870879</v>
      </c>
      <c r="AM53">
        <v>2.8520475956059177</v>
      </c>
      <c r="AN53">
        <v>-3.1233815768594737</v>
      </c>
      <c r="AO53">
        <v>6.3378098761195698</v>
      </c>
      <c r="AP53">
        <v>26.542115006717491</v>
      </c>
      <c r="AQ53">
        <v>22.764529312229207</v>
      </c>
      <c r="AR53">
        <v>24.798967086872331</v>
      </c>
      <c r="AS53">
        <v>-2.9715973700220966</v>
      </c>
      <c r="AT53">
        <v>5.0641840851710844</v>
      </c>
      <c r="AU53">
        <v>-10.22368901644686</v>
      </c>
      <c r="AV53">
        <v>-10.979789405478716</v>
      </c>
      <c r="AW53">
        <v>-14.613897134178007</v>
      </c>
      <c r="AX53">
        <v>-2.3803952902561072</v>
      </c>
      <c r="AY53">
        <v>-3.5050514892197171</v>
      </c>
      <c r="AZ53">
        <v>0.96196194466341034</v>
      </c>
      <c r="BA53">
        <v>17.783619907175289</v>
      </c>
      <c r="BB53">
        <v>-5.4441529153127926</v>
      </c>
      <c r="BC53">
        <v>-77.969455459550105</v>
      </c>
      <c r="BD53">
        <v>-87.241084308025847</v>
      </c>
      <c r="BE53">
        <v>-0.73203335624243226</v>
      </c>
      <c r="BF53">
        <v>-9.4867055102207445</v>
      </c>
      <c r="BG53">
        <v>19.515748368484072</v>
      </c>
      <c r="BH53">
        <v>11.297536453108139</v>
      </c>
      <c r="BI53">
        <v>20.865145822622999</v>
      </c>
      <c r="BJ53">
        <v>3.1078362971414459</v>
      </c>
      <c r="BK53">
        <v>5.1694112354071269</v>
      </c>
      <c r="BL53">
        <v>26.530742695356917</v>
      </c>
      <c r="BM53">
        <v>1.2607936514591511</v>
      </c>
      <c r="BN53">
        <v>5.3633684501106131</v>
      </c>
      <c r="BO53">
        <v>-0.79967936752029578</v>
      </c>
      <c r="BQ53">
        <v>5.0113721302619619E-3</v>
      </c>
      <c r="BS53">
        <v>0.2124806407632705</v>
      </c>
    </row>
    <row r="54" spans="1:71" x14ac:dyDescent="0.2">
      <c r="A54">
        <v>-0.32942983508110046</v>
      </c>
      <c r="C54">
        <v>0.4036250114440918</v>
      </c>
      <c r="E54">
        <v>-1.9454929977655411E-2</v>
      </c>
      <c r="G54">
        <v>-3.4600214567035437E-3</v>
      </c>
      <c r="I54">
        <v>0.1169060617685318</v>
      </c>
      <c r="K54">
        <v>2.4626756086945534E-2</v>
      </c>
      <c r="M54">
        <v>-2.289089746773243E-2</v>
      </c>
      <c r="O54">
        <v>1.8947806497591334E-18</v>
      </c>
      <c r="Q54">
        <v>2.2830944508314133E-2</v>
      </c>
      <c r="S54">
        <v>0.99315106868743896</v>
      </c>
      <c r="U54">
        <v>0.73352187871932983</v>
      </c>
      <c r="W54">
        <v>3.1762914657592773</v>
      </c>
      <c r="Y54">
        <v>6.6706649959087372E-2</v>
      </c>
      <c r="AA54">
        <v>0.61031776666641235</v>
      </c>
      <c r="AC54">
        <v>1.4432225227355957</v>
      </c>
      <c r="AE54">
        <v>-0.32352229952812195</v>
      </c>
      <c r="AG54">
        <v>0.1588483601808548</v>
      </c>
      <c r="AI54">
        <v>-0.11734052747488022</v>
      </c>
      <c r="AK54">
        <v>44.154160870705553</v>
      </c>
      <c r="AL54">
        <v>49.505060840087417</v>
      </c>
      <c r="AM54">
        <v>4.6937354528232493</v>
      </c>
      <c r="AN54">
        <v>0.50694042881886825</v>
      </c>
      <c r="AO54">
        <v>5.8053184312783088</v>
      </c>
      <c r="AP54">
        <v>26.543752652521313</v>
      </c>
      <c r="AQ54">
        <v>22.529047713110831</v>
      </c>
      <c r="AR54">
        <v>28.379480397630715</v>
      </c>
      <c r="AS54">
        <v>-4.2042123799138826</v>
      </c>
      <c r="AT54">
        <v>3.4847985864768303</v>
      </c>
      <c r="AU54">
        <v>-10.456582487181953</v>
      </c>
      <c r="AV54">
        <v>-4.093834815379191</v>
      </c>
      <c r="AW54">
        <v>-7.8130218019521598</v>
      </c>
      <c r="AX54">
        <v>3.0314189536644647</v>
      </c>
      <c r="AY54">
        <v>-3.1048755037538314</v>
      </c>
      <c r="AZ54">
        <v>2.4352794025755564</v>
      </c>
      <c r="BA54">
        <v>16.050124926828506</v>
      </c>
      <c r="BB54">
        <v>-11.71731075701387</v>
      </c>
      <c r="BC54">
        <v>-82.419578525836613</v>
      </c>
      <c r="BD54">
        <v>-89.520086092630493</v>
      </c>
      <c r="BE54">
        <v>-1.2948888206354998</v>
      </c>
      <c r="BF54">
        <v>-9.8383743814413229</v>
      </c>
      <c r="BG54">
        <v>19.744364220571182</v>
      </c>
      <c r="BH54">
        <v>13.690770120510219</v>
      </c>
      <c r="BI54">
        <v>20.666593437779166</v>
      </c>
      <c r="BJ54">
        <v>4.3012655260383488</v>
      </c>
      <c r="BK54">
        <v>6.4205741877502014</v>
      </c>
      <c r="BL54">
        <v>24.547623037396047</v>
      </c>
      <c r="BM54">
        <v>1.9944126763226533</v>
      </c>
      <c r="BN54">
        <v>5.1029948383616857</v>
      </c>
      <c r="BO54">
        <v>-1.3832975625991821</v>
      </c>
      <c r="BQ54">
        <v>0.10688115656375885</v>
      </c>
      <c r="BS54">
        <v>0.16286376118659973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117.64706102347021</v>
      </c>
      <c r="C3" s="16">
        <f>Data!$BV$4</f>
        <v>114.28569352546083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1.0199999809265137</v>
      </c>
      <c r="C4" s="16">
        <f>Data!$BX$4</f>
        <v>1.0500001907348633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11.764694882648971</v>
      </c>
      <c r="C5" s="16">
        <f>Data!$BZ$4</f>
        <v>7.6190843819964496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53.921541586512056</v>
      </c>
      <c r="C6" s="16">
        <f>Data!$CB$4</f>
        <v>44.761922062115978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0.47000026702880859</v>
      </c>
      <c r="C7" s="16">
        <f>Data!$CD$4</f>
        <v>0.57999992370605469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0.42999982833862305</v>
      </c>
      <c r="C8" s="16">
        <f>Data!$CF$4</f>
        <v>0.3899998664855957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0.20000028610229492</v>
      </c>
      <c r="C9" s="16">
        <f>Data!$CH$4</f>
        <v>0.20000028610229492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61.764718257019915</v>
      </c>
      <c r="C10" s="16">
        <f>Data!$CJ$4</f>
        <v>56.190480515528996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0.95101980198365432</v>
      </c>
      <c r="C11" s="16">
        <f>Data!$CL$4</f>
        <v>0.96271878779233533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0.49216358455491976</v>
      </c>
      <c r="C12" s="16">
        <f>Data!$CN$4</f>
        <v>0.47191709185804237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0.93237237232082948</v>
      </c>
      <c r="C13" s="16">
        <f>Data!$CP$4</f>
        <v>0.9168748694403166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2024-06-18T11:25:17Z</dcterms:modified>
</cp:coreProperties>
</file>