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<sst xmlns="http://schemas.openxmlformats.org/spreadsheetml/2006/main" count="512" uniqueCount="258">
  <si>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</si>
  <si>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</si>
  <si>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</si>
  <si>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</si>
  <si>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</si>
  <si>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</si>
  <si>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</si>
  <si>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</si>
  <si>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</si>
  <si>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</si>
  <si>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</si>
  <si>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</si>
  <si>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</si>
  <si>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</si>
  <si>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</si>
  <si>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</si>
  <si>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</si>
  <si>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</si>
  <si>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</si>
  <si>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</si>
  <si>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</si>
  <si>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</si>
  <si>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</si>
  <si>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</si>
  <si>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</si>
  <si>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</si>
  <si>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</si>
  <si>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</si>
  <si>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</si>
  <si>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</si>
  <si>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</si>
  <si>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</si>
  <si>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</si>
  <si>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</si>
  <si>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</si>
  <si>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</si>
  <si>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</si>
  <si>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</si>
  <si>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</si>
  <si>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</si>
  <si>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</si>
  <si>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</si>
  <si>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</si>
  <si>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</si>
  <si>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</si>
  <si>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</si>
  <si>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</si>
  <si>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</si>
  <si>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</si>
  <si>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</si>
  <si>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</si>
  <si>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</si>
  <si>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</si>
  <si>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</si>
  <si>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</si>
  <si>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</si>
  <si>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</si>
  <si>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</si>
  <si>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</si>
  <si>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</si>
  <si>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</si>
  <si>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</si>
  <si>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</si>
  <si>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</si>
  <si>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</si>
  <si>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</si>
  <si>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</si>
  <si>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</si>
  <si>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</si>
  <si>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</si>
  <si>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</si>
  <si>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</si>
  <si>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</si>
  <si>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</si>
  <si>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</si>
  <si>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</si>
  <si>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</si>
  <si>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</si>
  <si>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</si>
  <si>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</si>
  <si>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</si>
  <si>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</si>
  <si>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</si>
  <si>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</si>
  <si>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</si>
  <si>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</si>
  <si>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</si>
  <si>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</si>
  <si>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</si>
  <si>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</si>
  <si>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</si>
  <si>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</si>
  <si>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</si>
  <si>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</si>
  <si>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</si>
  <si>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</si>
  <si>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</si>
  <si>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</si>
  <si>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</si>
  <si>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</si>
  <si>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</si>
  <si>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</si>
  <si>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</si>
  <si>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</si>
  <si>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</si>
  <si>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</si>
  <si>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</si>
  <si>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</si>
  <si>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</si>
  <si>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</si>
  <si>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</si>
  <si>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</si>
  <si>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</si>
  <si>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</si>
  <si>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</si>
  <si>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</si>
  <si>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</si>
  <si>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</si>
  <si>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</si>
  <si>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</si>
  <si>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</si>
  <si>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</si>
  <si>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</si>
  <si>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</si>
  <si>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</si>
  <si>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</si>
  <si>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</si>
  <si>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</si>
  <si>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</si>
  <si>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</si>
  <si>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</si>
  <si>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</si>
  <si>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</si>
  <si>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</si>
  <si>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</si>
  <si>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</si>
  <si>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</si>
  <si>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</si>
  <si>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</si>
  <si>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</si>
  <si>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</si>
  <si>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</si>
  <si>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</si>
  <si>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</si>
  <si>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</si>
  <si>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</si>
  <si>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</si>
  <si>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</si>
  <si>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</si>
  <si>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</si>
  <si>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</si>
  <si>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</si>
  <si>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</si>
  <si>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</si>
  <si>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</si>
  <si>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</si>
  <si>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</si>
  <si>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</si>
  <si>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</si>
  <si>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</si>
  <si>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</si>
  <si>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</si>
  <si>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</si>
  <si>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</si>
  <si>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</si>
  <si>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</si>
  <si>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</si>
  <si>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</si>
  <si>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</si>
  <si>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</si>
  <si>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</si>
  <si>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</si>
  <si>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</si>
  <si>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</si>
  <si>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</si>
  <si>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</si>
  <si>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</si>
  <si>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</si>
  <si>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</si>
  <si>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</si>
  <si>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</si>
  <si>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</si>
  <si>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</si>
  <si>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</si>
  <si>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</si>
  <si>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</si>
  <si>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</si>
  <si>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</si>
  <si>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</si>
  <si>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</si>
  <si>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</si>
  <si>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</si>
  <si>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</si>
  <si>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</si>
  <si>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</si>
  <si>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</si>
  <si>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</si>
  <si>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</si>
  <si>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</si>
  <si>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</si>
  <si>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</si>
  <si>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</si>
  <si>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</si>
  <si>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</si>
  <si>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</si>
  <si>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</si>
  <si>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</si>
  <si>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</si>
  <si>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</si>
  <si>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</si>
  <si>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</si>
  <si>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</si>
  <si>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</si>
  <si>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</si>
  <si>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</si>
  <si>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</si>
  <si>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</si>
  <si>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</si>
  <si>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</si>
  <si>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</si>
  <si>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</si>
  <si>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</si>
  <si>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</si>
  <si>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</si>
  <si>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</si>
  <si>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</si>
  <si>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</si>
  <si>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</si>
  <si>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</si>
  <si>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</si>
  <si>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</si>
  <si>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</si>
  <si>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</si>
  <si>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</si>
  <si>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</si>
  <si>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</si>
  <si>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</si>
  <si>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</si>
  <si>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</si>
  <si>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</si>
  <si>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</si>
  <si>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</si>
  <si>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</si>
  <si>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</si>
  <si>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</si>
  <si>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</si>
  <si>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</si>
  <si>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Foot Off 2</t>
  </si>
  <si>
    <t>Foot Off 1</t>
  </si>
  <si>
    <t>watt</t>
  </si>
  <si>
    <t>newtonmillimetre</t>
  </si>
  <si>
    <t>newton</t>
  </si>
  <si>
    <t>degrees</t>
  </si>
  <si>
    <t>steps/min</t>
  </si>
  <si>
    <t>seconds</t>
  </si>
  <si>
    <t>percent</t>
  </si>
  <si>
    <t>metres</t>
  </si>
  <si>
    <t>metres per 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</si>
</sst>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83232128"/>
        <c:axId val="281017728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33.807923504659733</c:v>
                </c:pt>
                <c:pt idx="1">
                  <c:v>32.589065508273805</c:v>
                </c:pt>
                <c:pt idx="2">
                  <c:v>31.224608041275417</c:v>
                </c:pt>
                <c:pt idx="3">
                  <c:v>29.897175741681377</c:v>
                </c:pt>
                <c:pt idx="4">
                  <c:v>28.674149863636163</c:v>
                </c:pt>
                <c:pt idx="5">
                  <c:v>27.509491473165898</c:v>
                </c:pt>
                <c:pt idx="6">
                  <c:v>26.331461040438274</c:v>
                </c:pt>
                <c:pt idx="7">
                  <c:v>25.079732069925448</c:v>
                </c:pt>
                <c:pt idx="8">
                  <c:v>23.723127800371174</c:v>
                </c:pt>
                <c:pt idx="9">
                  <c:v>22.270994101185586</c:v>
                </c:pt>
                <c:pt idx="10">
                  <c:v>20.747532317237955</c:v>
                </c:pt>
                <c:pt idx="11">
                  <c:v>19.163422754042401</c:v>
                </c:pt>
                <c:pt idx="12">
                  <c:v>17.527874001988089</c:v>
                </c:pt>
                <c:pt idx="13">
                  <c:v>15.874928938675346</c:v>
                </c:pt>
                <c:pt idx="14">
                  <c:v>14.263826197839315</c:v>
                </c:pt>
                <c:pt idx="15">
                  <c:v>12.753125883384396</c:v>
                </c:pt>
                <c:pt idx="16">
                  <c:v>11.368277063124708</c:v>
                </c:pt>
                <c:pt idx="17">
                  <c:v>10.080261909928181</c:v>
                </c:pt>
                <c:pt idx="18">
                  <c:v>8.8118286783151127</c:v>
                </c:pt>
                <c:pt idx="19">
                  <c:v>7.478321878155981</c:v>
                </c:pt>
                <c:pt idx="20">
                  <c:v>6.0481034061619967</c:v>
                </c:pt>
                <c:pt idx="21">
                  <c:v>4.5931841679866707</c:v>
                </c:pt>
                <c:pt idx="22">
                  <c:v>3.3031999458469814</c:v>
                </c:pt>
                <c:pt idx="23">
                  <c:v>2.4483418149015233</c:v>
                </c:pt>
                <c:pt idx="24">
                  <c:v>2.3088258595540081</c:v>
                </c:pt>
                <c:pt idx="25">
                  <c:v>3.1051239518848903</c:v>
                </c:pt>
                <c:pt idx="26">
                  <c:v>4.9531043301362727</c:v>
                </c:pt>
                <c:pt idx="27">
                  <c:v>7.7917981803966532</c:v>
                </c:pt>
                <c:pt idx="28">
                  <c:v>11.413531291742306</c:v>
                </c:pt>
                <c:pt idx="29">
                  <c:v>15.514580889410919</c:v>
                </c:pt>
                <c:pt idx="30">
                  <c:v>19.785660411846649</c:v>
                </c:pt>
                <c:pt idx="31">
                  <c:v>23.979235879138223</c:v>
                </c:pt>
                <c:pt idx="32">
                  <c:v>27.924320579557261</c:v>
                </c:pt>
                <c:pt idx="33">
                  <c:v>31.510024730241128</c:v>
                </c:pt>
                <c:pt idx="34">
                  <c:v>34.677228173405666</c:v>
                </c:pt>
                <c:pt idx="35">
                  <c:v>37.410688782883746</c:v>
                </c:pt>
                <c:pt idx="36">
                  <c:v>39.709176308931092</c:v>
                </c:pt>
                <c:pt idx="37">
                  <c:v>41.544020366867343</c:v>
                </c:pt>
                <c:pt idx="38">
                  <c:v>42.843742492931341</c:v>
                </c:pt>
                <c:pt idx="39">
                  <c:v>43.523017639192645</c:v>
                </c:pt>
                <c:pt idx="40">
                  <c:v>43.511763272280888</c:v>
                </c:pt>
                <c:pt idx="41">
                  <c:v>42.800205901720673</c:v>
                </c:pt>
                <c:pt idx="42">
                  <c:v>41.5142918324674</c:v>
                </c:pt>
                <c:pt idx="43">
                  <c:v>39.947148958196252</c:v>
                </c:pt>
                <c:pt idx="44">
                  <c:v>38.496106850985385</c:v>
                </c:pt>
                <c:pt idx="45">
                  <c:v>37.525596439829222</c:v>
                </c:pt>
                <c:pt idx="46">
                  <c:v>37.211887648867027</c:v>
                </c:pt>
                <c:pt idx="47">
                  <c:v>37.432134449609478</c:v>
                </c:pt>
                <c:pt idx="48">
                  <c:v>37.79258976437233</c:v>
                </c:pt>
                <c:pt idx="49">
                  <c:v>37.836042766958144</c:v>
                </c:pt>
                <c:pt idx="50">
                  <c:v>37.280572678706996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34.608233845183001</c:v>
                </c:pt>
                <c:pt idx="1">
                  <c:v>33.811043651757238</c:v>
                </c:pt>
                <c:pt idx="2">
                  <c:v>32.656024712692179</c:v>
                </c:pt>
                <c:pt idx="3">
                  <c:v>31.340114619491597</c:v>
                </c:pt>
                <c:pt idx="4">
                  <c:v>30.204528080154919</c:v>
                </c:pt>
                <c:pt idx="5">
                  <c:v>29.36348683221463</c:v>
                </c:pt>
                <c:pt idx="6">
                  <c:v>28.609312141028727</c:v>
                </c:pt>
                <c:pt idx="7">
                  <c:v>27.572701097519786</c:v>
                </c:pt>
                <c:pt idx="8">
                  <c:v>26.087419267149432</c:v>
                </c:pt>
                <c:pt idx="9">
                  <c:v>24.286671405937827</c:v>
                </c:pt>
                <c:pt idx="10">
                  <c:v>22.43915364999561</c:v>
                </c:pt>
                <c:pt idx="11">
                  <c:v>20.765823915697393</c:v>
                </c:pt>
                <c:pt idx="12">
                  <c:v>19.325966666760195</c:v>
                </c:pt>
                <c:pt idx="13">
                  <c:v>18.014945241184325</c:v>
                </c:pt>
                <c:pt idx="14">
                  <c:v>16.614126175192016</c:v>
                </c:pt>
                <c:pt idx="15">
                  <c:v>14.928849202225996</c:v>
                </c:pt>
                <c:pt idx="16">
                  <c:v>12.879510981580264</c:v>
                </c:pt>
                <c:pt idx="17">
                  <c:v>10.544471385791608</c:v>
                </c:pt>
                <c:pt idx="18">
                  <c:v>8.1488297287902149</c:v>
                </c:pt>
                <c:pt idx="19">
                  <c:v>6.0096676910472935</c:v>
                </c:pt>
                <c:pt idx="20">
                  <c:v>4.4650272502996788</c:v>
                </c:pt>
                <c:pt idx="21">
                  <c:v>3.7202683590939949</c:v>
                </c:pt>
                <c:pt idx="22">
                  <c:v>3.8557543354276098</c:v>
                </c:pt>
                <c:pt idx="23">
                  <c:v>4.8162978674842307</c:v>
                </c:pt>
                <c:pt idx="24">
                  <c:v>6.4768336249493608</c:v>
                </c:pt>
                <c:pt idx="25">
                  <c:v>8.7377056183931199</c:v>
                </c:pt>
                <c:pt idx="26">
                  <c:v>11.569193226854425</c:v>
                </c:pt>
                <c:pt idx="27">
                  <c:v>14.853248989364209</c:v>
                </c:pt>
                <c:pt idx="28">
                  <c:v>18.426887095643941</c:v>
                </c:pt>
                <c:pt idx="29">
                  <c:v>22.05703136216097</c:v>
                </c:pt>
                <c:pt idx="30">
                  <c:v>25.466609311536615</c:v>
                </c:pt>
                <c:pt idx="31">
                  <c:v>28.430970077413782</c:v>
                </c:pt>
                <c:pt idx="32">
                  <c:v>30.878690192329415</c:v>
                </c:pt>
                <c:pt idx="33">
                  <c:v>32.956027383594432</c:v>
                </c:pt>
                <c:pt idx="34">
                  <c:v>34.832129887698706</c:v>
                </c:pt>
                <c:pt idx="35">
                  <c:v>36.573926166881364</c:v>
                </c:pt>
                <c:pt idx="36">
                  <c:v>38.141628229707543</c:v>
                </c:pt>
                <c:pt idx="37">
                  <c:v>39.455995655065273</c:v>
                </c:pt>
                <c:pt idx="38">
                  <c:v>40.46110400248579</c:v>
                </c:pt>
                <c:pt idx="39">
                  <c:v>41.160602529720911</c:v>
                </c:pt>
                <c:pt idx="40">
                  <c:v>41.57928222905295</c:v>
                </c:pt>
                <c:pt idx="41">
                  <c:v>41.722594945670927</c:v>
                </c:pt>
                <c:pt idx="42">
                  <c:v>41.601140470335551</c:v>
                </c:pt>
                <c:pt idx="43">
                  <c:v>41.262827020559691</c:v>
                </c:pt>
                <c:pt idx="44">
                  <c:v>40.796859751297482</c:v>
                </c:pt>
                <c:pt idx="45">
                  <c:v>40.28445266550743</c:v>
                </c:pt>
                <c:pt idx="46">
                  <c:v>39.721332356929828</c:v>
                </c:pt>
                <c:pt idx="47">
                  <c:v>39.029946368046311</c:v>
                </c:pt>
                <c:pt idx="48">
                  <c:v>38.166027765207716</c:v>
                </c:pt>
                <c:pt idx="49">
                  <c:v>37.184683799469447</c:v>
                </c:pt>
                <c:pt idx="50">
                  <c:v>36.168764730896143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45287936"/>
        <c:axId val="245293824"/>
      </c:lineChart>
      <c:catAx>
        <c:axId val="245287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52938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5293824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5287936"/>
        <c:crosses val="autoZero"/>
        <c:crossBetween val="between"/>
        <c:majorUnit val="20"/>
        <c:minorUnit val="2"/>
      </c:valAx>
      <c:valAx>
        <c:axId val="2810177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83232128"/>
        <c:crosses val="max"/>
        <c:crossBetween val="between"/>
      </c:valAx>
      <c:catAx>
        <c:axId val="2832321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10177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79194624"/>
        <c:axId val="204274688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15.141822465338176</c:v>
                </c:pt>
                <c:pt idx="1">
                  <c:v>14.902642447183293</c:v>
                </c:pt>
                <c:pt idx="2">
                  <c:v>14.762920486638093</c:v>
                </c:pt>
                <c:pt idx="3">
                  <c:v>14.733000515372302</c:v>
                </c:pt>
                <c:pt idx="4">
                  <c:v>14.797342703737105</c:v>
                </c:pt>
                <c:pt idx="5">
                  <c:v>14.920953879581681</c:v>
                </c:pt>
                <c:pt idx="6">
                  <c:v>15.065372765526247</c:v>
                </c:pt>
                <c:pt idx="7">
                  <c:v>15.203663818632943</c:v>
                </c:pt>
                <c:pt idx="8">
                  <c:v>15.327388057386191</c:v>
                </c:pt>
                <c:pt idx="9">
                  <c:v>15.445699089273148</c:v>
                </c:pt>
                <c:pt idx="10">
                  <c:v>15.579943847159246</c:v>
                </c:pt>
                <c:pt idx="11">
                  <c:v>15.756439732684315</c:v>
                </c:pt>
                <c:pt idx="12">
                  <c:v>15.999436447762774</c:v>
                </c:pt>
                <c:pt idx="13">
                  <c:v>16.323235595807041</c:v>
                </c:pt>
                <c:pt idx="14">
                  <c:v>16.725206197019496</c:v>
                </c:pt>
                <c:pt idx="15">
                  <c:v>17.183362017730808</c:v>
                </c:pt>
                <c:pt idx="16">
                  <c:v>17.659850633248638</c:v>
                </c:pt>
                <c:pt idx="17">
                  <c:v>18.108464517622288</c:v>
                </c:pt>
                <c:pt idx="18">
                  <c:v>18.484052839166146</c:v>
                </c:pt>
                <c:pt idx="19">
                  <c:v>18.750820209748724</c:v>
                </c:pt>
                <c:pt idx="20">
                  <c:v>18.888460536979689</c:v>
                </c:pt>
                <c:pt idx="21">
                  <c:v>18.897201324615278</c:v>
                </c:pt>
                <c:pt idx="22">
                  <c:v>18.799034338206923</c:v>
                </c:pt>
                <c:pt idx="23">
                  <c:v>18.632185750490532</c:v>
                </c:pt>
                <c:pt idx="24">
                  <c:v>18.439631453522772</c:v>
                </c:pt>
                <c:pt idx="25">
                  <c:v>18.25725957598296</c:v>
                </c:pt>
                <c:pt idx="26">
                  <c:v>18.108972533259859</c:v>
                </c:pt>
                <c:pt idx="27">
                  <c:v>18.006929006637819</c:v>
                </c:pt>
                <c:pt idx="28">
                  <c:v>17.954066122373451</c:v>
                </c:pt>
                <c:pt idx="29">
                  <c:v>17.943989324746333</c:v>
                </c:pt>
                <c:pt idx="30">
                  <c:v>17.961425971827278</c:v>
                </c:pt>
                <c:pt idx="31">
                  <c:v>17.985978660551755</c:v>
                </c:pt>
                <c:pt idx="32">
                  <c:v>17.996708693791049</c:v>
                </c:pt>
                <c:pt idx="33">
                  <c:v>17.97531389468935</c:v>
                </c:pt>
                <c:pt idx="34">
                  <c:v>17.909354914343456</c:v>
                </c:pt>
                <c:pt idx="35">
                  <c:v>17.796399790592186</c:v>
                </c:pt>
                <c:pt idx="36">
                  <c:v>17.647404756148354</c:v>
                </c:pt>
                <c:pt idx="37">
                  <c:v>17.486364124663556</c:v>
                </c:pt>
                <c:pt idx="38">
                  <c:v>17.345854140284068</c:v>
                </c:pt>
                <c:pt idx="39">
                  <c:v>17.259617987998112</c:v>
                </c:pt>
                <c:pt idx="40">
                  <c:v>17.255152647246366</c:v>
                </c:pt>
                <c:pt idx="41">
                  <c:v>17.347849818369248</c:v>
                </c:pt>
                <c:pt idx="42">
                  <c:v>17.536942204546747</c:v>
                </c:pt>
                <c:pt idx="43">
                  <c:v>17.803078862281797</c:v>
                </c:pt>
                <c:pt idx="44">
                  <c:v>18.108527920226191</c:v>
                </c:pt>
                <c:pt idx="45">
                  <c:v>18.402369911383257</c:v>
                </c:pt>
                <c:pt idx="46">
                  <c:v>18.632450465238009</c:v>
                </c:pt>
                <c:pt idx="47">
                  <c:v>18.762016667312146</c:v>
                </c:pt>
                <c:pt idx="48">
                  <c:v>18.783291311079584</c:v>
                </c:pt>
                <c:pt idx="49">
                  <c:v>18.720026847124711</c:v>
                </c:pt>
                <c:pt idx="50">
                  <c:v>18.616184309319816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18.16739477707311</c:v>
                </c:pt>
                <c:pt idx="1">
                  <c:v>18.020217086016583</c:v>
                </c:pt>
                <c:pt idx="2">
                  <c:v>17.915458593846338</c:v>
                </c:pt>
                <c:pt idx="3">
                  <c:v>17.849905443090858</c:v>
                </c:pt>
                <c:pt idx="4">
                  <c:v>17.815564938332077</c:v>
                </c:pt>
                <c:pt idx="5">
                  <c:v>17.802140158510664</c:v>
                </c:pt>
                <c:pt idx="6">
                  <c:v>17.799474752906193</c:v>
                </c:pt>
                <c:pt idx="7">
                  <c:v>17.79916534432321</c:v>
                </c:pt>
                <c:pt idx="8">
                  <c:v>17.795275543472204</c:v>
                </c:pt>
                <c:pt idx="9">
                  <c:v>17.783790155674282</c:v>
                </c:pt>
                <c:pt idx="10">
                  <c:v>17.760827379534835</c:v>
                </c:pt>
                <c:pt idx="11">
                  <c:v>17.722390189544853</c:v>
                </c:pt>
                <c:pt idx="12">
                  <c:v>17.665569953114495</c:v>
                </c:pt>
                <c:pt idx="13">
                  <c:v>17.588342355928596</c:v>
                </c:pt>
                <c:pt idx="14">
                  <c:v>17.488406683330346</c:v>
                </c:pt>
                <c:pt idx="15">
                  <c:v>17.361605751652924</c:v>
                </c:pt>
                <c:pt idx="16">
                  <c:v>17.201575599069699</c:v>
                </c:pt>
                <c:pt idx="17">
                  <c:v>17.002610768044249</c:v>
                </c:pt>
                <c:pt idx="18">
                  <c:v>16.762400409009818</c:v>
                </c:pt>
                <c:pt idx="19">
                  <c:v>16.483573628270833</c:v>
                </c:pt>
                <c:pt idx="20">
                  <c:v>16.175058259324427</c:v>
                </c:pt>
                <c:pt idx="21">
                  <c:v>15.852530508038635</c:v>
                </c:pt>
                <c:pt idx="22">
                  <c:v>15.534050696750391</c:v>
                </c:pt>
                <c:pt idx="23">
                  <c:v>15.240865565910095</c:v>
                </c:pt>
                <c:pt idx="24">
                  <c:v>14.996249394040252</c:v>
                </c:pt>
                <c:pt idx="25">
                  <c:v>14.82255210277512</c:v>
                </c:pt>
                <c:pt idx="26">
                  <c:v>14.739879090789305</c:v>
                </c:pt>
                <c:pt idx="27">
                  <c:v>14.74372178519171</c:v>
                </c:pt>
                <c:pt idx="28">
                  <c:v>14.816781447638885</c:v>
                </c:pt>
                <c:pt idx="29">
                  <c:v>14.932142755386023</c:v>
                </c:pt>
                <c:pt idx="30">
                  <c:v>15.0625599559388</c:v>
                </c:pt>
                <c:pt idx="31">
                  <c:v>15.188487045070691</c:v>
                </c:pt>
                <c:pt idx="32">
                  <c:v>15.301793317575179</c:v>
                </c:pt>
                <c:pt idx="33">
                  <c:v>15.407944354558747</c:v>
                </c:pt>
                <c:pt idx="34">
                  <c:v>15.521070671592378</c:v>
                </c:pt>
                <c:pt idx="35">
                  <c:v>15.659520890684336</c:v>
                </c:pt>
                <c:pt idx="36">
                  <c:v>15.842136631746305</c:v>
                </c:pt>
                <c:pt idx="37">
                  <c:v>16.084256373596563</c:v>
                </c:pt>
                <c:pt idx="38">
                  <c:v>16.394692113410894</c:v>
                </c:pt>
                <c:pt idx="39">
                  <c:v>16.767776211099864</c:v>
                </c:pt>
                <c:pt idx="40">
                  <c:v>17.183362572207859</c:v>
                </c:pt>
                <c:pt idx="41">
                  <c:v>17.613474531052731</c:v>
                </c:pt>
                <c:pt idx="42">
                  <c:v>18.024941342397163</c:v>
                </c:pt>
                <c:pt idx="43">
                  <c:v>18.384656538807267</c:v>
                </c:pt>
                <c:pt idx="44">
                  <c:v>18.663163062689158</c:v>
                </c:pt>
                <c:pt idx="45">
                  <c:v>18.837807643564801</c:v>
                </c:pt>
                <c:pt idx="46">
                  <c:v>18.905687902392799</c:v>
                </c:pt>
                <c:pt idx="47">
                  <c:v>18.874970092828963</c:v>
                </c:pt>
                <c:pt idx="48">
                  <c:v>18.766653092279796</c:v>
                </c:pt>
                <c:pt idx="49">
                  <c:v>18.610043740800272</c:v>
                </c:pt>
                <c:pt idx="50">
                  <c:v>18.435824626549177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45612928"/>
        <c:axId val="245614464"/>
      </c:lineChart>
      <c:catAx>
        <c:axId val="245612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56144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5614464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5612928"/>
        <c:crosses val="autoZero"/>
        <c:crossBetween val="between"/>
        <c:majorUnit val="10"/>
        <c:minorUnit val="2"/>
      </c:valAx>
      <c:valAx>
        <c:axId val="2042746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79194624"/>
        <c:crosses val="max"/>
        <c:crossBetween val="between"/>
      </c:valAx>
      <c:catAx>
        <c:axId val="2791946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42746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79194240"/>
        <c:axId val="204433664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2.8729950637435566</c:v>
                </c:pt>
                <c:pt idx="1">
                  <c:v>2.9763166650581678</c:v>
                </c:pt>
                <c:pt idx="2">
                  <c:v>3.0976875984031054</c:v>
                </c:pt>
                <c:pt idx="3">
                  <c:v>3.1486054830419437</c:v>
                </c:pt>
                <c:pt idx="4">
                  <c:v>3.0690636284116368</c:v>
                </c:pt>
                <c:pt idx="5">
                  <c:v>2.8404805862119171</c:v>
                </c:pt>
                <c:pt idx="6">
                  <c:v>2.4831080306629576</c:v>
                </c:pt>
                <c:pt idx="7">
                  <c:v>2.0439703637288811</c:v>
                </c:pt>
                <c:pt idx="8">
                  <c:v>1.5795068271649799</c:v>
                </c:pt>
                <c:pt idx="9">
                  <c:v>1.1396949593458274</c:v>
                </c:pt>
                <c:pt idx="10">
                  <c:v>0.75948240738745609</c:v>
                </c:pt>
                <c:pt idx="11">
                  <c:v>0.45554641743905006</c:v>
                </c:pt>
                <c:pt idx="12">
                  <c:v>0.2254963775523445</c:v>
                </c:pt>
                <c:pt idx="13">
                  <c:v>5.1279802647309608E-2</c:v>
                </c:pt>
                <c:pt idx="14">
                  <c:v>-9.3316246025578142E-2</c:v>
                </c:pt>
                <c:pt idx="15">
                  <c:v>-0.23415400514615681</c:v>
                </c:pt>
                <c:pt idx="16">
                  <c:v>-0.38917782781363208</c:v>
                </c:pt>
                <c:pt idx="17">
                  <c:v>-0.56435833587408046</c:v>
                </c:pt>
                <c:pt idx="18">
                  <c:v>-0.75394817430641836</c:v>
                </c:pt>
                <c:pt idx="19">
                  <c:v>-0.94506358053900497</c:v>
                </c:pt>
                <c:pt idx="20">
                  <c:v>-1.1245334043861877</c:v>
                </c:pt>
                <c:pt idx="21">
                  <c:v>-1.2846008145113967</c:v>
                </c:pt>
                <c:pt idx="22">
                  <c:v>-1.4251423987926621</c:v>
                </c:pt>
                <c:pt idx="23">
                  <c:v>-1.5511406250100037</c:v>
                </c:pt>
                <c:pt idx="24">
                  <c:v>-1.6682837689334251</c:v>
                </c:pt>
                <c:pt idx="25">
                  <c:v>-1.7795474114736427</c:v>
                </c:pt>
                <c:pt idx="26">
                  <c:v>-1.8821202956228245</c:v>
                </c:pt>
                <c:pt idx="27">
                  <c:v>-1.9639937553913573</c:v>
                </c:pt>
                <c:pt idx="28">
                  <c:v>-2.0003163307457776</c:v>
                </c:pt>
                <c:pt idx="29">
                  <c:v>-1.9541028236022722</c:v>
                </c:pt>
                <c:pt idx="30">
                  <c:v>-1.7842926738907099</c:v>
                </c:pt>
                <c:pt idx="31">
                  <c:v>-1.4605037787288213</c:v>
                </c:pt>
                <c:pt idx="32">
                  <c:v>-0.97483300086338742</c:v>
                </c:pt>
                <c:pt idx="33">
                  <c:v>-0.34468768496431795</c:v>
                </c:pt>
                <c:pt idx="34">
                  <c:v>0.39184524747326555</c:v>
                </c:pt>
                <c:pt idx="35">
                  <c:v>1.18355832154258</c:v>
                </c:pt>
                <c:pt idx="36">
                  <c:v>1.9741191205462802</c:v>
                </c:pt>
                <c:pt idx="37">
                  <c:v>2.7100459559648455</c:v>
                </c:pt>
                <c:pt idx="38">
                  <c:v>3.3470024938826981</c:v>
                </c:pt>
                <c:pt idx="39">
                  <c:v>3.8537948276676217</c:v>
                </c:pt>
                <c:pt idx="40">
                  <c:v>4.2132650812017403</c:v>
                </c:pt>
                <c:pt idx="41">
                  <c:v>4.4213150765043032</c:v>
                </c:pt>
                <c:pt idx="42">
                  <c:v>4.4855595993752111</c:v>
                </c:pt>
                <c:pt idx="43">
                  <c:v>4.4256626403410753</c:v>
                </c:pt>
                <c:pt idx="44">
                  <c:v>4.2759629186312003</c:v>
                </c:pt>
                <c:pt idx="45">
                  <c:v>4.0878196260192041</c:v>
                </c:pt>
                <c:pt idx="46">
                  <c:v>3.9276906698752199</c:v>
                </c:pt>
                <c:pt idx="47">
                  <c:v>3.8674936225818994</c:v>
                </c:pt>
                <c:pt idx="48">
                  <c:v>3.9675676802651538</c:v>
                </c:pt>
                <c:pt idx="49">
                  <c:v>4.2561848880231299</c:v>
                </c:pt>
                <c:pt idx="50">
                  <c:v>4.7157120133645867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-0.49301004456321657</c:v>
                </c:pt>
                <c:pt idx="1">
                  <c:v>-0.44437364965070558</c:v>
                </c:pt>
                <c:pt idx="2">
                  <c:v>-0.4045617341943516</c:v>
                </c:pt>
                <c:pt idx="3">
                  <c:v>-0.42398507630760651</c:v>
                </c:pt>
                <c:pt idx="4">
                  <c:v>-0.55196888421283019</c:v>
                </c:pt>
                <c:pt idx="5">
                  <c:v>-0.82438943529893005</c:v>
                </c:pt>
                <c:pt idx="6">
                  <c:v>-1.2542995115658704</c:v>
                </c:pt>
                <c:pt idx="7">
                  <c:v>-1.8312007405404314</c:v>
                </c:pt>
                <c:pt idx="8">
                  <c:v>-2.5080370503244875</c:v>
                </c:pt>
                <c:pt idx="9">
                  <c:v>-3.2252325422716388</c:v>
                </c:pt>
                <c:pt idx="10">
                  <c:v>-3.9198336470183754</c:v>
                </c:pt>
                <c:pt idx="11">
                  <c:v>-4.5323913477254063</c:v>
                </c:pt>
                <c:pt idx="12">
                  <c:v>-5.0125466868163615</c:v>
                </c:pt>
                <c:pt idx="13">
                  <c:v>-5.3180620587033376</c:v>
                </c:pt>
                <c:pt idx="14">
                  <c:v>-5.427929928455276</c:v>
                </c:pt>
                <c:pt idx="15">
                  <c:v>-5.3476961370463298</c:v>
                </c:pt>
                <c:pt idx="16">
                  <c:v>-5.0986076274778345</c:v>
                </c:pt>
                <c:pt idx="17">
                  <c:v>-4.7201822280791719</c:v>
                </c:pt>
                <c:pt idx="18">
                  <c:v>-4.2663986825718414</c:v>
                </c:pt>
                <c:pt idx="19">
                  <c:v>-3.8000744068642214</c:v>
                </c:pt>
                <c:pt idx="20">
                  <c:v>-3.3879048759949257</c:v>
                </c:pt>
                <c:pt idx="21">
                  <c:v>-3.0796775071359912</c:v>
                </c:pt>
                <c:pt idx="22">
                  <c:v>-2.9039621551519565</c:v>
                </c:pt>
                <c:pt idx="23">
                  <c:v>-2.8619486676862644</c:v>
                </c:pt>
                <c:pt idx="24">
                  <c:v>-2.9246668564185274</c:v>
                </c:pt>
                <c:pt idx="25">
                  <c:v>-3.0372380613939036</c:v>
                </c:pt>
                <c:pt idx="26">
                  <c:v>-3.128556158368339</c:v>
                </c:pt>
                <c:pt idx="27">
                  <c:v>-3.1396263478508111</c:v>
                </c:pt>
                <c:pt idx="28">
                  <c:v>-3.0374001355867684</c:v>
                </c:pt>
                <c:pt idx="29">
                  <c:v>-2.8155342604507902</c:v>
                </c:pt>
                <c:pt idx="30">
                  <c:v>-2.4913054053658352</c:v>
                </c:pt>
                <c:pt idx="31">
                  <c:v>-2.0985796910794652</c:v>
                </c:pt>
                <c:pt idx="32">
                  <c:v>-1.6787513555585825</c:v>
                </c:pt>
                <c:pt idx="33">
                  <c:v>-1.2723060205956158</c:v>
                </c:pt>
                <c:pt idx="34">
                  <c:v>-0.90737802833731551</c:v>
                </c:pt>
                <c:pt idx="35">
                  <c:v>-0.60064661016692111</c:v>
                </c:pt>
                <c:pt idx="36">
                  <c:v>-0.35665935940487997</c:v>
                </c:pt>
                <c:pt idx="37">
                  <c:v>-0.16848291935645443</c:v>
                </c:pt>
                <c:pt idx="38">
                  <c:v>-2.0982070273780892E-2</c:v>
                </c:pt>
                <c:pt idx="39">
                  <c:v>0.10689332737849806</c:v>
                </c:pt>
                <c:pt idx="40">
                  <c:v>0.23415417447755629</c:v>
                </c:pt>
                <c:pt idx="41">
                  <c:v>0.37312672891518728</c:v>
                </c:pt>
                <c:pt idx="42">
                  <c:v>0.52848318518056181</c:v>
                </c:pt>
                <c:pt idx="43">
                  <c:v>0.69726628835216486</c:v>
                </c:pt>
                <c:pt idx="44">
                  <c:v>0.87096531140505584</c:v>
                </c:pt>
                <c:pt idx="45">
                  <c:v>1.038693223724021</c:v>
                </c:pt>
                <c:pt idx="46">
                  <c:v>1.1927629306564067</c:v>
                </c:pt>
                <c:pt idx="47">
                  <c:v>1.3303492441459803</c:v>
                </c:pt>
                <c:pt idx="48">
                  <c:v>1.4531686405553887</c:v>
                </c:pt>
                <c:pt idx="49">
                  <c:v>1.5652408359424173</c:v>
                </c:pt>
                <c:pt idx="50">
                  <c:v>1.670544635952828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45724288"/>
        <c:axId val="245725824"/>
      </c:lineChart>
      <c:catAx>
        <c:axId val="245724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57258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5725824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5724288"/>
        <c:crosses val="autoZero"/>
        <c:crossBetween val="between"/>
        <c:majorUnit val="10"/>
        <c:minorUnit val="2"/>
      </c:valAx>
      <c:valAx>
        <c:axId val="2044336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79194240"/>
        <c:crosses val="max"/>
        <c:crossBetween val="between"/>
      </c:valAx>
      <c:catAx>
        <c:axId val="2791942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44336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4563200"/>
        <c:axId val="279523712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0.46335325646531739</c:v>
                </c:pt>
                <c:pt idx="1">
                  <c:v>0.21214508258647152</c:v>
                </c:pt>
                <c:pt idx="2">
                  <c:v>-0.19893138348411807</c:v>
                </c:pt>
                <c:pt idx="3">
                  <c:v>-0.74309683776077451</c:v>
                </c:pt>
                <c:pt idx="4">
                  <c:v>-1.3774046112821727</c:v>
                </c:pt>
                <c:pt idx="5">
                  <c:v>-2.050494490854105</c:v>
                </c:pt>
                <c:pt idx="6">
                  <c:v>-2.7128229412151774</c:v>
                </c:pt>
                <c:pt idx="7">
                  <c:v>-3.3342782211477564</c:v>
                </c:pt>
                <c:pt idx="8">
                  <c:v>-3.91806540554657</c:v>
                </c:pt>
                <c:pt idx="9">
                  <c:v>-4.4963621984705187</c:v>
                </c:pt>
                <c:pt idx="10">
                  <c:v>-5.1101907098706656</c:v>
                </c:pt>
                <c:pt idx="11">
                  <c:v>-5.7907600626200812</c:v>
                </c:pt>
                <c:pt idx="12">
                  <c:v>-6.5534289351285064</c:v>
                </c:pt>
                <c:pt idx="13">
                  <c:v>-7.3988394741254826</c:v>
                </c:pt>
                <c:pt idx="14">
                  <c:v>-8.3151601751296074</c:v>
                </c:pt>
                <c:pt idx="15">
                  <c:v>-9.2791207425074571</c:v>
                </c:pt>
                <c:pt idx="16">
                  <c:v>-10.255488094747115</c:v>
                </c:pt>
                <c:pt idx="17">
                  <c:v>-11.197381935373599</c:v>
                </c:pt>
                <c:pt idx="18">
                  <c:v>-12.04871603220899</c:v>
                </c:pt>
                <c:pt idx="19">
                  <c:v>-12.750398695474667</c:v>
                </c:pt>
                <c:pt idx="20">
                  <c:v>-13.249694917291261</c:v>
                </c:pt>
                <c:pt idx="21">
                  <c:v>-13.50953066106011</c:v>
                </c:pt>
                <c:pt idx="22">
                  <c:v>-13.513606251245097</c:v>
                </c:pt>
                <c:pt idx="23">
                  <c:v>-13.265161033403858</c:v>
                </c:pt>
                <c:pt idx="24">
                  <c:v>-12.785599583070461</c:v>
                </c:pt>
                <c:pt idx="25">
                  <c:v>-12.11711588008054</c:v>
                </c:pt>
                <c:pt idx="26">
                  <c:v>-11.323158712888619</c:v>
                </c:pt>
                <c:pt idx="27">
                  <c:v>-10.479027209733024</c:v>
                </c:pt>
                <c:pt idx="28">
                  <c:v>-9.6419403490964335</c:v>
                </c:pt>
                <c:pt idx="29">
                  <c:v>-8.8341541816174196</c:v>
                </c:pt>
                <c:pt idx="30">
                  <c:v>-8.0447354619580249</c:v>
                </c:pt>
                <c:pt idx="31">
                  <c:v>-7.2476786210418895</c:v>
                </c:pt>
                <c:pt idx="32">
                  <c:v>-6.419422900769777</c:v>
                </c:pt>
                <c:pt idx="33">
                  <c:v>-5.5442228680917962</c:v>
                </c:pt>
                <c:pt idx="34">
                  <c:v>-4.6111561956720175</c:v>
                </c:pt>
                <c:pt idx="35">
                  <c:v>-3.6113060364128122</c:v>
                </c:pt>
                <c:pt idx="36">
                  <c:v>-2.5396944262677899</c:v>
                </c:pt>
                <c:pt idx="37">
                  <c:v>-1.3998600864164275</c:v>
                </c:pt>
                <c:pt idx="38">
                  <c:v>-0.20633832750386485</c:v>
                </c:pt>
                <c:pt idx="39">
                  <c:v>1.0152467615638365</c:v>
                </c:pt>
                <c:pt idx="40">
                  <c:v>2.2284120855934351</c:v>
                </c:pt>
                <c:pt idx="41">
                  <c:v>3.3860019557806811</c:v>
                </c:pt>
                <c:pt idx="42">
                  <c:v>4.432840278488321</c:v>
                </c:pt>
                <c:pt idx="43">
                  <c:v>5.3136385142070655</c:v>
                </c:pt>
                <c:pt idx="44">
                  <c:v>5.9859934409013151</c:v>
                </c:pt>
                <c:pt idx="45">
                  <c:v>6.434754969745379</c:v>
                </c:pt>
                <c:pt idx="46">
                  <c:v>6.6807140296300762</c:v>
                </c:pt>
                <c:pt idx="47">
                  <c:v>6.7747015289460784</c:v>
                </c:pt>
                <c:pt idx="48">
                  <c:v>6.7735749868612158</c:v>
                </c:pt>
                <c:pt idx="49">
                  <c:v>6.7087903570693692</c:v>
                </c:pt>
                <c:pt idx="50">
                  <c:v>6.5675863256718996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7.7619567463962094</c:v>
                </c:pt>
                <c:pt idx="1">
                  <c:v>7.6186129955590252</c:v>
                </c:pt>
                <c:pt idx="2">
                  <c:v>7.3570429261597452</c:v>
                </c:pt>
                <c:pt idx="3">
                  <c:v>7.0169269099389586</c:v>
                </c:pt>
                <c:pt idx="4">
                  <c:v>6.6323688407560129</c:v>
                </c:pt>
                <c:pt idx="5">
                  <c:v>6.2231426254439386</c:v>
                </c:pt>
                <c:pt idx="6">
                  <c:v>5.7940207304917921</c:v>
                </c:pt>
                <c:pt idx="7">
                  <c:v>5.3393182902165952</c:v>
                </c:pt>
                <c:pt idx="8">
                  <c:v>4.85270864125137</c:v>
                </c:pt>
                <c:pt idx="9">
                  <c:v>4.3303100779244792</c:v>
                </c:pt>
                <c:pt idx="10">
                  <c:v>3.7717991655478369</c:v>
                </c:pt>
                <c:pt idx="11">
                  <c:v>3.1825095873285574</c:v>
                </c:pt>
                <c:pt idx="12">
                  <c:v>2.5765419456840242</c:v>
                </c:pt>
                <c:pt idx="13">
                  <c:v>1.9785670439778784</c:v>
                </c:pt>
                <c:pt idx="14">
                  <c:v>1.4201725792351578</c:v>
                </c:pt>
                <c:pt idx="15">
                  <c:v>0.92815140606097868</c:v>
                </c:pt>
                <c:pt idx="16">
                  <c:v>0.51971152000013399</c:v>
                </c:pt>
                <c:pt idx="17">
                  <c:v>0.19767991779351302</c:v>
                </c:pt>
                <c:pt idx="18">
                  <c:v>-4.948562788412339E-2</c:v>
                </c:pt>
                <c:pt idx="19">
                  <c:v>-0.24088503315534388</c:v>
                </c:pt>
                <c:pt idx="20">
                  <c:v>-0.39193385476418646</c:v>
                </c:pt>
                <c:pt idx="21">
                  <c:v>-0.50272059138537895</c:v>
                </c:pt>
                <c:pt idx="22">
                  <c:v>-0.55170921753875091</c:v>
                </c:pt>
                <c:pt idx="23">
                  <c:v>-0.50627868969632006</c:v>
                </c:pt>
                <c:pt idx="24">
                  <c:v>-0.33861198825066835</c:v>
                </c:pt>
                <c:pt idx="25">
                  <c:v>-3.8465067419623834E-2</c:v>
                </c:pt>
                <c:pt idx="26">
                  <c:v>0.38897252051585307</c:v>
                </c:pt>
                <c:pt idx="27">
                  <c:v>0.91145269413491725</c:v>
                </c:pt>
                <c:pt idx="28">
                  <c:v>1.4953913844347799</c:v>
                </c:pt>
                <c:pt idx="29">
                  <c:v>2.1032908800917411</c:v>
                </c:pt>
                <c:pt idx="30">
                  <c:v>2.7002978880489148</c:v>
                </c:pt>
                <c:pt idx="31">
                  <c:v>3.2643240483480809</c:v>
                </c:pt>
                <c:pt idx="32">
                  <c:v>3.794089869789858</c:v>
                </c:pt>
                <c:pt idx="33">
                  <c:v>4.3127702628613802</c:v>
                </c:pt>
                <c:pt idx="34">
                  <c:v>4.8507999229898786</c:v>
                </c:pt>
                <c:pt idx="35">
                  <c:v>5.4341132123557205</c:v>
                </c:pt>
                <c:pt idx="36">
                  <c:v>6.079049876421581</c:v>
                </c:pt>
                <c:pt idx="37">
                  <c:v>6.792059190552024</c:v>
                </c:pt>
                <c:pt idx="38">
                  <c:v>7.5720613208227272</c:v>
                </c:pt>
                <c:pt idx="39">
                  <c:v>8.4077202696831073</c:v>
                </c:pt>
                <c:pt idx="40">
                  <c:v>9.2791218844782648</c:v>
                </c:pt>
                <c:pt idx="41">
                  <c:v>10.160303688352046</c:v>
                </c:pt>
                <c:pt idx="42">
                  <c:v>11.017966865853687</c:v>
                </c:pt>
                <c:pt idx="43">
                  <c:v>11.81266505865965</c:v>
                </c:pt>
                <c:pt idx="44">
                  <c:v>12.500002982519748</c:v>
                </c:pt>
                <c:pt idx="45">
                  <c:v>13.033336880644455</c:v>
                </c:pt>
                <c:pt idx="46">
                  <c:v>13.384647864196621</c:v>
                </c:pt>
                <c:pt idx="47">
                  <c:v>13.534701245448998</c:v>
                </c:pt>
                <c:pt idx="48">
                  <c:v>13.477398734818918</c:v>
                </c:pt>
                <c:pt idx="49">
                  <c:v>13.218443616620023</c:v>
                </c:pt>
                <c:pt idx="50">
                  <c:v>12.775025314145513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45770112"/>
        <c:axId val="245771648"/>
      </c:lineChart>
      <c:catAx>
        <c:axId val="245770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57716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577164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5770112"/>
        <c:crosses val="autoZero"/>
        <c:crossBetween val="between"/>
        <c:majorUnit val="10"/>
        <c:minorUnit val="2"/>
      </c:valAx>
      <c:valAx>
        <c:axId val="2795237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4563200"/>
        <c:crosses val="max"/>
        <c:crossBetween val="between"/>
      </c:valAx>
      <c:catAx>
        <c:axId val="2045632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95237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5773696"/>
        <c:axId val="295705600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  <c:pt idx="0">
                  <c:v>-5.4142926819622517E-3</c:v>
                </c:pt>
                <c:pt idx="1">
                  <c:v>-3.0416241925847649E-2</c:v>
                </c:pt>
                <c:pt idx="2">
                  <c:v>-1.1421312891592197E-2</c:v>
                </c:pt>
                <c:pt idx="3">
                  <c:v>-3.9698352023724931E-2</c:v>
                </c:pt>
                <c:pt idx="4">
                  <c:v>-4.3572050839840337E-2</c:v>
                </c:pt>
                <c:pt idx="5">
                  <c:v>-1.6625331286705635E-2</c:v>
                </c:pt>
                <c:pt idx="6">
                  <c:v>-2.1518916706998709E-2</c:v>
                </c:pt>
                <c:pt idx="7">
                  <c:v>-7.4723990644750551E-4</c:v>
                </c:pt>
                <c:pt idx="8">
                  <c:v>1.7423501815570092E-2</c:v>
                </c:pt>
                <c:pt idx="9">
                  <c:v>4.5051587890758568E-2</c:v>
                </c:pt>
                <c:pt idx="10">
                  <c:v>6.1898719196356242E-2</c:v>
                </c:pt>
                <c:pt idx="11">
                  <c:v>6.354746657061458E-2</c:v>
                </c:pt>
                <c:pt idx="12">
                  <c:v>7.9438046323241751E-2</c:v>
                </c:pt>
                <c:pt idx="13">
                  <c:v>0.10584779439054509</c:v>
                </c:pt>
                <c:pt idx="14">
                  <c:v>0.11252954759795356</c:v>
                </c:pt>
                <c:pt idx="15">
                  <c:v>0.12631448546188323</c:v>
                </c:pt>
                <c:pt idx="16">
                  <c:v>0.14700601634877292</c:v>
                </c:pt>
                <c:pt idx="17">
                  <c:v>0.14833204228275437</c:v>
                </c:pt>
                <c:pt idx="18">
                  <c:v>0.14634119336510798</c:v>
                </c:pt>
                <c:pt idx="19">
                  <c:v>0.14740362700976878</c:v>
                </c:pt>
                <c:pt idx="20">
                  <c:v>0.14593366245146691</c:v>
                </c:pt>
                <c:pt idx="21">
                  <c:v>0.13642751160070823</c:v>
                </c:pt>
                <c:pt idx="22">
                  <c:v>0.12479876823966306</c:v>
                </c:pt>
                <c:pt idx="23">
                  <c:v>0.15396379439903876</c:v>
                </c:pt>
                <c:pt idx="24">
                  <c:v>0.30048864982211004</c:v>
                </c:pt>
                <c:pt idx="25">
                  <c:v>0.42112234234809875</c:v>
                </c:pt>
                <c:pt idx="26">
                  <c:v>0.55284134332066048</c:v>
                </c:pt>
                <c:pt idx="27">
                  <c:v>0.47775413913752979</c:v>
                </c:pt>
                <c:pt idx="28">
                  <c:v>0.41195271586399573</c:v>
                </c:pt>
                <c:pt idx="29">
                  <c:v>0.37008838026995183</c:v>
                </c:pt>
                <c:pt idx="30">
                  <c:v>0.35139650015582724</c:v>
                </c:pt>
                <c:pt idx="31">
                  <c:v>0.34105095757199277</c:v>
                </c:pt>
                <c:pt idx="32">
                  <c:v>0.27219584358716081</c:v>
                </c:pt>
                <c:pt idx="33">
                  <c:v>0.19901907659623155</c:v>
                </c:pt>
                <c:pt idx="34">
                  <c:v>0.16987357790291968</c:v>
                </c:pt>
                <c:pt idx="35">
                  <c:v>0.11783509827806038</c:v>
                </c:pt>
                <c:pt idx="36">
                  <c:v>7.774916653565804E-2</c:v>
                </c:pt>
                <c:pt idx="37">
                  <c:v>1.8200918741143671E-2</c:v>
                </c:pt>
                <c:pt idx="38">
                  <c:v>-1.3974737764901541E-2</c:v>
                </c:pt>
                <c:pt idx="39">
                  <c:v>-1.292703595575323E-2</c:v>
                </c:pt>
                <c:pt idx="40">
                  <c:v>-7.6228709054215055E-3</c:v>
                </c:pt>
                <c:pt idx="41">
                  <c:v>1.6404431612071597E-3</c:v>
                </c:pt>
                <c:pt idx="42">
                  <c:v>1.3129731288598345E-2</c:v>
                </c:pt>
                <c:pt idx="43">
                  <c:v>2.2138594421796214E-2</c:v>
                </c:pt>
                <c:pt idx="44">
                  <c:v>2.2226467855561372E-2</c:v>
                </c:pt>
                <c:pt idx="45">
                  <c:v>1.0178901101691123E-2</c:v>
                </c:pt>
                <c:pt idx="46">
                  <c:v>-9.6980385319899495E-3</c:v>
                </c:pt>
                <c:pt idx="47">
                  <c:v>-2.681923717520374E-2</c:v>
                </c:pt>
                <c:pt idx="48">
                  <c:v>-3.0142939462239962E-2</c:v>
                </c:pt>
                <c:pt idx="49">
                  <c:v>-1.6410479821094628E-2</c:v>
                </c:pt>
                <c:pt idx="50">
                  <c:v>3.7701234687119722E-3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  <c:pt idx="0">
                  <c:v>1.2105624191462994E-2</c:v>
                </c:pt>
                <c:pt idx="1">
                  <c:v>-1.1754364877628858E-2</c:v>
                </c:pt>
                <c:pt idx="2">
                  <c:v>4.3856328532010283E-4</c:v>
                </c:pt>
                <c:pt idx="3">
                  <c:v>-6.1596135263196697E-4</c:v>
                </c:pt>
                <c:pt idx="4">
                  <c:v>-5.5193187824625961E-3</c:v>
                </c:pt>
                <c:pt idx="5">
                  <c:v>-1.769063053797627E-2</c:v>
                </c:pt>
                <c:pt idx="6">
                  <c:v>-7.2077581813190777E-3</c:v>
                </c:pt>
                <c:pt idx="7">
                  <c:v>-1.083611452245258E-2</c:v>
                </c:pt>
                <c:pt idx="8">
                  <c:v>-6.4522932881000764E-6</c:v>
                </c:pt>
                <c:pt idx="9">
                  <c:v>-8.0772422089201296E-3</c:v>
                </c:pt>
                <c:pt idx="10">
                  <c:v>-9.8987465638712448E-3</c:v>
                </c:pt>
                <c:pt idx="11">
                  <c:v>-4.2679788783919568E-3</c:v>
                </c:pt>
                <c:pt idx="12">
                  <c:v>-2.4553831174533455E-2</c:v>
                </c:pt>
                <c:pt idx="13">
                  <c:v>-2.9245429230104182E-2</c:v>
                </c:pt>
                <c:pt idx="14">
                  <c:v>-5.665702871040481E-2</c:v>
                </c:pt>
                <c:pt idx="15">
                  <c:v>-6.4707866332569502E-2</c:v>
                </c:pt>
                <c:pt idx="16">
                  <c:v>-8.0296911292630085E-2</c:v>
                </c:pt>
                <c:pt idx="17">
                  <c:v>-0.11875583873739869</c:v>
                </c:pt>
                <c:pt idx="18">
                  <c:v>-0.10677979367633769</c:v>
                </c:pt>
                <c:pt idx="19">
                  <c:v>-0.105940440960032</c:v>
                </c:pt>
                <c:pt idx="20">
                  <c:v>-0.14519301474253146</c:v>
                </c:pt>
                <c:pt idx="21">
                  <c:v>-0.17107130715387386</c:v>
                </c:pt>
                <c:pt idx="22">
                  <c:v>-0.17838600122729054</c:v>
                </c:pt>
                <c:pt idx="23">
                  <c:v>-0.1810525689490127</c:v>
                </c:pt>
                <c:pt idx="24">
                  <c:v>-0.13696723268335534</c:v>
                </c:pt>
                <c:pt idx="25">
                  <c:v>-6.0862146317958832E-2</c:v>
                </c:pt>
                <c:pt idx="26">
                  <c:v>-7.0649867561928164E-3</c:v>
                </c:pt>
                <c:pt idx="27">
                  <c:v>2.1860795193526746E-2</c:v>
                </c:pt>
                <c:pt idx="28">
                  <c:v>4.2401932751674493E-4</c:v>
                </c:pt>
                <c:pt idx="29">
                  <c:v>-7.1638182275008799E-3</c:v>
                </c:pt>
                <c:pt idx="30">
                  <c:v>-4.3601809176112396E-3</c:v>
                </c:pt>
                <c:pt idx="31">
                  <c:v>3.0232178942843254E-4</c:v>
                </c:pt>
                <c:pt idx="32">
                  <c:v>3.7279908470341668E-3</c:v>
                </c:pt>
                <c:pt idx="33">
                  <c:v>4.2654466534406419E-3</c:v>
                </c:pt>
                <c:pt idx="34">
                  <c:v>2.5115680461314828E-3</c:v>
                </c:pt>
                <c:pt idx="35">
                  <c:v>-9.2617400619923707E-5</c:v>
                </c:pt>
                <c:pt idx="36">
                  <c:v>-2.2385692094164136E-3</c:v>
                </c:pt>
                <c:pt idx="37">
                  <c:v>-3.0009485758392359E-3</c:v>
                </c:pt>
                <c:pt idx="38">
                  <c:v>-1.6990247174125256E-3</c:v>
                </c:pt>
                <c:pt idx="39">
                  <c:v>1.8201920443229691E-3</c:v>
                </c:pt>
                <c:pt idx="40">
                  <c:v>6.6303310704732745E-3</c:v>
                </c:pt>
                <c:pt idx="41">
                  <c:v>1.0637113568692156E-2</c:v>
                </c:pt>
                <c:pt idx="42">
                  <c:v>1.1473970768393217E-2</c:v>
                </c:pt>
                <c:pt idx="43">
                  <c:v>8.3651527738583184E-3</c:v>
                </c:pt>
                <c:pt idx="44">
                  <c:v>2.973711801603697E-3</c:v>
                </c:pt>
                <c:pt idx="45">
                  <c:v>-1.8320370062575625E-3</c:v>
                </c:pt>
                <c:pt idx="46">
                  <c:v>-4.2804163891784182E-3</c:v>
                </c:pt>
                <c:pt idx="47">
                  <c:v>-3.7233945133598092E-3</c:v>
                </c:pt>
                <c:pt idx="48">
                  <c:v>-4.5563222038766778E-4</c:v>
                </c:pt>
                <c:pt idx="49">
                  <c:v>3.5751068046886514E-3</c:v>
                </c:pt>
                <c:pt idx="50">
                  <c:v>5.43165672570467E-3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4785152"/>
        <c:axId val="244786688"/>
      </c:lineChart>
      <c:catAx>
        <c:axId val="244785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47866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4786688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4785152"/>
        <c:crosses val="autoZero"/>
        <c:crossBetween val="between"/>
        <c:majorUnit val="0.1"/>
      </c:valAx>
      <c:valAx>
        <c:axId val="2957056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5773696"/>
        <c:crosses val="max"/>
        <c:crossBetween val="between"/>
      </c:valAx>
      <c:catAx>
        <c:axId val="2957736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57056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5915520"/>
        <c:axId val="295908864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  <c:pt idx="0">
                  <c:v>0.18542566895484924</c:v>
                </c:pt>
                <c:pt idx="1">
                  <c:v>0.1526541347993714</c:v>
                </c:pt>
                <c:pt idx="2">
                  <c:v>0.15684963541109123</c:v>
                </c:pt>
                <c:pt idx="3">
                  <c:v>0.18190276845816614</c:v>
                </c:pt>
                <c:pt idx="4">
                  <c:v>0.17659255911761179</c:v>
                </c:pt>
                <c:pt idx="5">
                  <c:v>0.17054682051326589</c:v>
                </c:pt>
                <c:pt idx="6">
                  <c:v>0.18044272317612614</c:v>
                </c:pt>
                <c:pt idx="7">
                  <c:v>0.15098565588813412</c:v>
                </c:pt>
                <c:pt idx="8">
                  <c:v>0.1414188809854553</c:v>
                </c:pt>
                <c:pt idx="9">
                  <c:v>0.10799742716453932</c:v>
                </c:pt>
                <c:pt idx="10">
                  <c:v>9.8459172862135319E-2</c:v>
                </c:pt>
                <c:pt idx="11">
                  <c:v>7.0478297452384264E-2</c:v>
                </c:pt>
                <c:pt idx="12">
                  <c:v>5.4759360833549917E-2</c:v>
                </c:pt>
                <c:pt idx="13">
                  <c:v>3.1107196527430027E-2</c:v>
                </c:pt>
                <c:pt idx="14">
                  <c:v>1.2873585908314018E-2</c:v>
                </c:pt>
                <c:pt idx="15">
                  <c:v>1.1424876060355443E-2</c:v>
                </c:pt>
                <c:pt idx="16">
                  <c:v>7.1888209890075454E-3</c:v>
                </c:pt>
                <c:pt idx="17">
                  <c:v>6.0511783442167193E-3</c:v>
                </c:pt>
                <c:pt idx="18">
                  <c:v>5.7257923272789934E-3</c:v>
                </c:pt>
                <c:pt idx="19">
                  <c:v>1.6437409146951052E-2</c:v>
                </c:pt>
                <c:pt idx="20">
                  <c:v>2.3743704886805064E-2</c:v>
                </c:pt>
                <c:pt idx="21">
                  <c:v>-1.0460112907912152E-3</c:v>
                </c:pt>
                <c:pt idx="22">
                  <c:v>1.6653158577802474E-2</c:v>
                </c:pt>
                <c:pt idx="23">
                  <c:v>5.0026334310006089E-2</c:v>
                </c:pt>
                <c:pt idx="24">
                  <c:v>0.25663928465529118</c:v>
                </c:pt>
                <c:pt idx="25">
                  <c:v>0.26238924264907837</c:v>
                </c:pt>
                <c:pt idx="26">
                  <c:v>0.20892213225381012</c:v>
                </c:pt>
                <c:pt idx="27">
                  <c:v>0.10213181209216747</c:v>
                </c:pt>
                <c:pt idx="28">
                  <c:v>7.5461022277078987E-2</c:v>
                </c:pt>
                <c:pt idx="29">
                  <c:v>7.3862001021175377E-2</c:v>
                </c:pt>
                <c:pt idx="30">
                  <c:v>6.0557393734878201E-2</c:v>
                </c:pt>
                <c:pt idx="31">
                  <c:v>7.404596268367887E-2</c:v>
                </c:pt>
                <c:pt idx="32">
                  <c:v>6.8699019329413108E-2</c:v>
                </c:pt>
                <c:pt idx="33">
                  <c:v>4.0979868073204667E-2</c:v>
                </c:pt>
                <c:pt idx="34">
                  <c:v>5.6105927411471863E-2</c:v>
                </c:pt>
                <c:pt idx="35">
                  <c:v>5.6747901508481746E-2</c:v>
                </c:pt>
                <c:pt idx="36">
                  <c:v>2.6893293782206444E-2</c:v>
                </c:pt>
                <c:pt idx="37">
                  <c:v>1.5171560323919012E-2</c:v>
                </c:pt>
                <c:pt idx="38">
                  <c:v>9.0949629301260422E-19</c:v>
                </c:pt>
                <c:pt idx="39">
                  <c:v>-7.2001973543538264E-19</c:v>
                </c:pt>
                <c:pt idx="40">
                  <c:v>3.7894918328924319E-19</c:v>
                </c:pt>
                <c:pt idx="41">
                  <c:v>4.2235750847766592E-18</c:v>
                </c:pt>
                <c:pt idx="42">
                  <c:v>2.1411062608663053E-18</c:v>
                </c:pt>
                <c:pt idx="43">
                  <c:v>2.0605697831766179E-18</c:v>
                </c:pt>
                <c:pt idx="44">
                  <c:v>-6.6316760134675598E-19</c:v>
                </c:pt>
                <c:pt idx="45">
                  <c:v>1.231611323740823E-18</c:v>
                </c:pt>
                <c:pt idx="46">
                  <c:v>1.8947806497591334E-18</c:v>
                </c:pt>
                <c:pt idx="47">
                  <c:v>1.5537179516926131E-18</c:v>
                </c:pt>
                <c:pt idx="48">
                  <c:v>1.0231822708479302E-18</c:v>
                </c:pt>
                <c:pt idx="49">
                  <c:v>-9.094939989649595E-19</c:v>
                </c:pt>
                <c:pt idx="50">
                  <c:v>4.8553752469867175E-18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  <c:pt idx="0">
                  <c:v>-0.25924456119537354</c:v>
                </c:pt>
                <c:pt idx="1">
                  <c:v>-0.32294506949931306</c:v>
                </c:pt>
                <c:pt idx="2">
                  <c:v>-0.31166012755769723</c:v>
                </c:pt>
                <c:pt idx="3">
                  <c:v>-0.2738427757240216</c:v>
                </c:pt>
                <c:pt idx="4">
                  <c:v>-0.21703448693232741</c:v>
                </c:pt>
                <c:pt idx="5">
                  <c:v>-0.21976854652180489</c:v>
                </c:pt>
                <c:pt idx="6">
                  <c:v>-0.20392140841209491</c:v>
                </c:pt>
                <c:pt idx="7">
                  <c:v>-0.18577367363240016</c:v>
                </c:pt>
                <c:pt idx="8">
                  <c:v>-0.19089118788210099</c:v>
                </c:pt>
                <c:pt idx="9">
                  <c:v>-0.16631752065644401</c:v>
                </c:pt>
                <c:pt idx="10">
                  <c:v>-0.16027810878432117</c:v>
                </c:pt>
                <c:pt idx="11">
                  <c:v>-0.1419493106591993</c:v>
                </c:pt>
                <c:pt idx="12">
                  <c:v>-0.17501703366976246</c:v>
                </c:pt>
                <c:pt idx="13">
                  <c:v>-0.17464904324243657</c:v>
                </c:pt>
                <c:pt idx="14">
                  <c:v>-0.17037465038109631</c:v>
                </c:pt>
                <c:pt idx="15">
                  <c:v>-0.15535523551446773</c:v>
                </c:pt>
                <c:pt idx="16">
                  <c:v>-0.17000280037650095</c:v>
                </c:pt>
                <c:pt idx="17">
                  <c:v>-0.16603118810211404</c:v>
                </c:pt>
                <c:pt idx="18">
                  <c:v>-0.14645766157606221</c:v>
                </c:pt>
                <c:pt idx="19">
                  <c:v>-0.16041135112011617</c:v>
                </c:pt>
                <c:pt idx="20">
                  <c:v>-0.12529904432499825</c:v>
                </c:pt>
                <c:pt idx="21">
                  <c:v>-0.10482836528953451</c:v>
                </c:pt>
                <c:pt idx="22">
                  <c:v>-0.10928438778226249</c:v>
                </c:pt>
                <c:pt idx="23">
                  <c:v>-0.11075434986043201</c:v>
                </c:pt>
                <c:pt idx="24">
                  <c:v>-8.4124504951816712E-2</c:v>
                </c:pt>
                <c:pt idx="25">
                  <c:v>-4.8366732895374298E-2</c:v>
                </c:pt>
                <c:pt idx="26">
                  <c:v>-2.1027717238861265E-2</c:v>
                </c:pt>
                <c:pt idx="27">
                  <c:v>-2.328805547645264E-2</c:v>
                </c:pt>
                <c:pt idx="28">
                  <c:v>-8.5820466653308643E-4</c:v>
                </c:pt>
                <c:pt idx="29">
                  <c:v>-3.107436722183697E-18</c:v>
                </c:pt>
                <c:pt idx="30">
                  <c:v>-3.7895958866981926E-19</c:v>
                </c:pt>
                <c:pt idx="31">
                  <c:v>5.7317557649753938E-19</c:v>
                </c:pt>
                <c:pt idx="32">
                  <c:v>-1.2079309397159387E-18</c:v>
                </c:pt>
                <c:pt idx="33">
                  <c:v>-9.6633369608983979E-19</c:v>
                </c:pt>
                <c:pt idx="34">
                  <c:v>2.7569083730844107E-18</c:v>
                </c:pt>
                <c:pt idx="35">
                  <c:v>-1.3737129824026104E-18</c:v>
                </c:pt>
                <c:pt idx="36">
                  <c:v>2.1505731004200176E-18</c:v>
                </c:pt>
                <c:pt idx="37">
                  <c:v>-1.0042258158733713E-18</c:v>
                </c:pt>
                <c:pt idx="38">
                  <c:v>-4.5995933994032608E-18</c:v>
                </c:pt>
                <c:pt idx="39">
                  <c:v>-1.5489845815881092E-18</c:v>
                </c:pt>
                <c:pt idx="40">
                  <c:v>3.9316767504524663E-18</c:v>
                </c:pt>
                <c:pt idx="41">
                  <c:v>1.151089145605369E-18</c:v>
                </c:pt>
                <c:pt idx="42">
                  <c:v>-4.1409406295218128E-18</c:v>
                </c:pt>
                <c:pt idx="43">
                  <c:v>-7.2948580915762181E-19</c:v>
                </c:pt>
                <c:pt idx="44">
                  <c:v>1.2979230566575579E-18</c:v>
                </c:pt>
                <c:pt idx="45">
                  <c:v>-3.6415378896618511E-19</c:v>
                </c:pt>
                <c:pt idx="46">
                  <c:v>1.5537211845351183E-18</c:v>
                </c:pt>
                <c:pt idx="47">
                  <c:v>1.4210727356404737E-19</c:v>
                </c:pt>
                <c:pt idx="48">
                  <c:v>9.9238940255983833E-19</c:v>
                </c:pt>
                <c:pt idx="49">
                  <c:v>1.387925888346173E-18</c:v>
                </c:pt>
                <c:pt idx="50">
                  <c:v>-3.5527135890514045E-19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4819072"/>
        <c:axId val="244820608"/>
      </c:lineChart>
      <c:catAx>
        <c:axId val="244819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48206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4820608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4819072"/>
        <c:crosses val="autoZero"/>
        <c:crossBetween val="between"/>
        <c:majorUnit val="0.1"/>
      </c:valAx>
      <c:valAx>
        <c:axId val="2959088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5915520"/>
        <c:crosses val="max"/>
        <c:crossBetween val="between"/>
      </c:valAx>
      <c:catAx>
        <c:axId val="2959155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59088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5970688"/>
        <c:axId val="295918976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  <c:pt idx="0">
                  <c:v>-8.6120754480361938E-2</c:v>
                </c:pt>
                <c:pt idx="1">
                  <c:v>-7.500779001670925E-2</c:v>
                </c:pt>
                <c:pt idx="2">
                  <c:v>-0.10435315064402721</c:v>
                </c:pt>
                <c:pt idx="3">
                  <c:v>-8.4376572607374328E-2</c:v>
                </c:pt>
                <c:pt idx="4">
                  <c:v>-7.1854316029293319E-2</c:v>
                </c:pt>
                <c:pt idx="5">
                  <c:v>-5.599125504720634E-2</c:v>
                </c:pt>
                <c:pt idx="6">
                  <c:v>-2.5288688183485591E-2</c:v>
                </c:pt>
                <c:pt idx="7">
                  <c:v>-5.1241731543879496E-3</c:v>
                </c:pt>
                <c:pt idx="8">
                  <c:v>5.5818004706932961E-2</c:v>
                </c:pt>
                <c:pt idx="9">
                  <c:v>0.14975041265026792</c:v>
                </c:pt>
                <c:pt idx="10">
                  <c:v>0.24660062255890902</c:v>
                </c:pt>
                <c:pt idx="11">
                  <c:v>0.31946963776336035</c:v>
                </c:pt>
                <c:pt idx="12">
                  <c:v>0.43365248397304601</c:v>
                </c:pt>
                <c:pt idx="13">
                  <c:v>0.51544446439043834</c:v>
                </c:pt>
                <c:pt idx="14">
                  <c:v>0.55706513695339477</c:v>
                </c:pt>
                <c:pt idx="15">
                  <c:v>0.63602364346413232</c:v>
                </c:pt>
                <c:pt idx="16">
                  <c:v>0.70201720597313877</c:v>
                </c:pt>
                <c:pt idx="17">
                  <c:v>0.72543484521000745</c:v>
                </c:pt>
                <c:pt idx="18">
                  <c:v>0.74315842406591426</c:v>
                </c:pt>
                <c:pt idx="19">
                  <c:v>0.7792900154249276</c:v>
                </c:pt>
                <c:pt idx="20">
                  <c:v>0.84166801630271615</c:v>
                </c:pt>
                <c:pt idx="21">
                  <c:v>0.82220575033542942</c:v>
                </c:pt>
                <c:pt idx="22">
                  <c:v>0.8048977370849707</c:v>
                </c:pt>
                <c:pt idx="23">
                  <c:v>0.78576110606474503</c:v>
                </c:pt>
                <c:pt idx="24">
                  <c:v>1.6347500370340693</c:v>
                </c:pt>
                <c:pt idx="25">
                  <c:v>1.8269755840301514</c:v>
                </c:pt>
                <c:pt idx="26">
                  <c:v>1.87381144434313</c:v>
                </c:pt>
                <c:pt idx="27">
                  <c:v>1.3683963269289028</c:v>
                </c:pt>
                <c:pt idx="28">
                  <c:v>1.1361364613590144</c:v>
                </c:pt>
                <c:pt idx="29">
                  <c:v>1.0182084616107057</c:v>
                </c:pt>
                <c:pt idx="30">
                  <c:v>0.99688320398044716</c:v>
                </c:pt>
                <c:pt idx="31">
                  <c:v>0.87261386542349206</c:v>
                </c:pt>
                <c:pt idx="32">
                  <c:v>0.67593218858818971</c:v>
                </c:pt>
                <c:pt idx="33">
                  <c:v>0.51257528118245077</c:v>
                </c:pt>
                <c:pt idx="34">
                  <c:v>0.37048445917814327</c:v>
                </c:pt>
                <c:pt idx="35">
                  <c:v>0.25252719694439285</c:v>
                </c:pt>
                <c:pt idx="36">
                  <c:v>0.12378588388754203</c:v>
                </c:pt>
                <c:pt idx="37">
                  <c:v>1.9287574976588416E-2</c:v>
                </c:pt>
                <c:pt idx="38">
                  <c:v>-1.6334282579500613E-2</c:v>
                </c:pt>
                <c:pt idx="39">
                  <c:v>-2.0423678103524821E-2</c:v>
                </c:pt>
                <c:pt idx="40">
                  <c:v>-2.5372433103801623E-2</c:v>
                </c:pt>
                <c:pt idx="41">
                  <c:v>-2.9375859987271144E-2</c:v>
                </c:pt>
                <c:pt idx="42">
                  <c:v>-2.8758327634691102E-2</c:v>
                </c:pt>
                <c:pt idx="43">
                  <c:v>-2.1373699690639361E-2</c:v>
                </c:pt>
                <c:pt idx="44">
                  <c:v>-9.0422539284242542E-3</c:v>
                </c:pt>
                <c:pt idx="45">
                  <c:v>4.0616492157311765E-3</c:v>
                </c:pt>
                <c:pt idx="46">
                  <c:v>1.3831260164013929E-2</c:v>
                </c:pt>
                <c:pt idx="47">
                  <c:v>1.74102359615434E-2</c:v>
                </c:pt>
                <c:pt idx="48">
                  <c:v>1.3015749536994579E-2</c:v>
                </c:pt>
                <c:pt idx="49">
                  <c:v>-3.8485916190211583E-4</c:v>
                </c:pt>
                <c:pt idx="50">
                  <c:v>-1.9116176292300224E-2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  <c:pt idx="0">
                  <c:v>-1.0484055280685425</c:v>
                </c:pt>
                <c:pt idx="1">
                  <c:v>-0.75218534997741715</c:v>
                </c:pt>
                <c:pt idx="2">
                  <c:v>-0.37957812646595135</c:v>
                </c:pt>
                <c:pt idx="3">
                  <c:v>-1.3326999291200251E-2</c:v>
                </c:pt>
                <c:pt idx="4">
                  <c:v>0.2135511650353541</c:v>
                </c:pt>
                <c:pt idx="5">
                  <c:v>0.35068565526094952</c:v>
                </c:pt>
                <c:pt idx="6">
                  <c:v>0.39742771031058033</c:v>
                </c:pt>
                <c:pt idx="7">
                  <c:v>0.3585204140828942</c:v>
                </c:pt>
                <c:pt idx="8">
                  <c:v>0.37007537058277151</c:v>
                </c:pt>
                <c:pt idx="9">
                  <c:v>0.38337947437639286</c:v>
                </c:pt>
                <c:pt idx="10">
                  <c:v>0.39976505631184656</c:v>
                </c:pt>
                <c:pt idx="11">
                  <c:v>0.46421614086177615</c:v>
                </c:pt>
                <c:pt idx="12">
                  <c:v>0.5529772509853953</c:v>
                </c:pt>
                <c:pt idx="13">
                  <c:v>0.63155602004586708</c:v>
                </c:pt>
                <c:pt idx="14">
                  <c:v>0.71392062545867208</c:v>
                </c:pt>
                <c:pt idx="15">
                  <c:v>0.79631587559330752</c:v>
                </c:pt>
                <c:pt idx="16">
                  <c:v>0.8782729596552834</c:v>
                </c:pt>
                <c:pt idx="17">
                  <c:v>0.99545241642834514</c:v>
                </c:pt>
                <c:pt idx="18">
                  <c:v>1.0211657082026764</c:v>
                </c:pt>
                <c:pt idx="19">
                  <c:v>1.0716101721930673</c:v>
                </c:pt>
                <c:pt idx="20">
                  <c:v>1.0666568696484406</c:v>
                </c:pt>
                <c:pt idx="21">
                  <c:v>1.0883196781061892</c:v>
                </c:pt>
                <c:pt idx="22">
                  <c:v>1.049322948878874</c:v>
                </c:pt>
                <c:pt idx="23">
                  <c:v>0.90256420123859793</c:v>
                </c:pt>
                <c:pt idx="24">
                  <c:v>0.66044106057249341</c:v>
                </c:pt>
                <c:pt idx="25">
                  <c:v>0.31318163871765137</c:v>
                </c:pt>
                <c:pt idx="26">
                  <c:v>8.5899575742122869E-2</c:v>
                </c:pt>
                <c:pt idx="27">
                  <c:v>-7.4723191936080527E-2</c:v>
                </c:pt>
                <c:pt idx="28">
                  <c:v>-6.8942934140208009E-2</c:v>
                </c:pt>
                <c:pt idx="29">
                  <c:v>-3.9749276467481817E-2</c:v>
                </c:pt>
                <c:pt idx="30">
                  <c:v>-2.8183933122249562E-2</c:v>
                </c:pt>
                <c:pt idx="31">
                  <c:v>-1.8804352445750145E-2</c:v>
                </c:pt>
                <c:pt idx="32">
                  <c:v>-1.4368350510154036E-2</c:v>
                </c:pt>
                <c:pt idx="33">
                  <c:v>-1.3782463214445873E-2</c:v>
                </c:pt>
                <c:pt idx="34">
                  <c:v>-1.4805414784845476E-2</c:v>
                </c:pt>
                <c:pt idx="35">
                  <c:v>-1.5599973322447128E-2</c:v>
                </c:pt>
                <c:pt idx="36">
                  <c:v>-1.5352853946300538E-2</c:v>
                </c:pt>
                <c:pt idx="37">
                  <c:v>-1.4538115806084568E-2</c:v>
                </c:pt>
                <c:pt idx="38">
                  <c:v>-1.4373543301064214E-2</c:v>
                </c:pt>
                <c:pt idx="39">
                  <c:v>-1.5828564020460567E-2</c:v>
                </c:pt>
                <c:pt idx="40">
                  <c:v>-1.8283100017762535E-2</c:v>
                </c:pt>
                <c:pt idx="41">
                  <c:v>-1.9494533164066415E-2</c:v>
                </c:pt>
                <c:pt idx="42">
                  <c:v>-1.6973533984041302E-2</c:v>
                </c:pt>
                <c:pt idx="43">
                  <c:v>-9.9139882285227236E-3</c:v>
                </c:pt>
                <c:pt idx="44">
                  <c:v>1.5028141218322049E-4</c:v>
                </c:pt>
                <c:pt idx="45">
                  <c:v>1.0085597340869216E-2</c:v>
                </c:pt>
                <c:pt idx="46">
                  <c:v>1.6460727735438063E-2</c:v>
                </c:pt>
                <c:pt idx="47">
                  <c:v>1.5915820330141037E-2</c:v>
                </c:pt>
                <c:pt idx="48">
                  <c:v>5.8676370189535785E-3</c:v>
                </c:pt>
                <c:pt idx="49">
                  <c:v>-1.2516673279676862E-2</c:v>
                </c:pt>
                <c:pt idx="50">
                  <c:v>-3.0727829784154892E-2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51123584"/>
        <c:axId val="251125120"/>
      </c:lineChart>
      <c:catAx>
        <c:axId val="251123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11251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51125120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1123584"/>
        <c:crosses val="autoZero"/>
        <c:crossBetween val="between"/>
        <c:majorUnit val="0.5"/>
      </c:valAx>
      <c:valAx>
        <c:axId val="2959189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5970688"/>
        <c:crosses val="max"/>
        <c:crossBetween val="between"/>
      </c:valAx>
      <c:catAx>
        <c:axId val="2959706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59189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6112896"/>
        <c:axId val="296102144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  <c:pt idx="0">
                  <c:v>-6.5471203997731209E-3</c:v>
                </c:pt>
                <c:pt idx="1">
                  <c:v>-3.2624555178466179E-2</c:v>
                </c:pt>
                <c:pt idx="2">
                  <c:v>-1.2532419611147911E-2</c:v>
                </c:pt>
                <c:pt idx="3">
                  <c:v>-4.4200163897881395E-2</c:v>
                </c:pt>
                <c:pt idx="4">
                  <c:v>-4.7925351423494994E-2</c:v>
                </c:pt>
                <c:pt idx="5">
                  <c:v>-2.0251553961275041E-2</c:v>
                </c:pt>
                <c:pt idx="6">
                  <c:v>-2.5190851290267928E-2</c:v>
                </c:pt>
                <c:pt idx="7">
                  <c:v>-1.9954153913676539E-3</c:v>
                </c:pt>
                <c:pt idx="8">
                  <c:v>1.5668071883190037E-2</c:v>
                </c:pt>
                <c:pt idx="9">
                  <c:v>4.0861700122745204E-2</c:v>
                </c:pt>
                <c:pt idx="10">
                  <c:v>5.5961822316307544E-2</c:v>
                </c:pt>
                <c:pt idx="11">
                  <c:v>5.5234037795386437E-2</c:v>
                </c:pt>
                <c:pt idx="12">
                  <c:v>6.677196647205394E-2</c:v>
                </c:pt>
                <c:pt idx="13">
                  <c:v>8.8509786363764137E-2</c:v>
                </c:pt>
                <c:pt idx="14">
                  <c:v>9.2330138403267925E-2</c:v>
                </c:pt>
                <c:pt idx="15">
                  <c:v>0.10388708051637197</c:v>
                </c:pt>
                <c:pt idx="16">
                  <c:v>0.12331103002700622</c:v>
                </c:pt>
                <c:pt idx="17">
                  <c:v>0.12599287028110862</c:v>
                </c:pt>
                <c:pt idx="18">
                  <c:v>0.12599428613224656</c:v>
                </c:pt>
                <c:pt idx="19">
                  <c:v>0.13032222617843858</c:v>
                </c:pt>
                <c:pt idx="20">
                  <c:v>0.13135524669314375</c:v>
                </c:pt>
                <c:pt idx="21">
                  <c:v>0.12089127043050382</c:v>
                </c:pt>
                <c:pt idx="22">
                  <c:v>0.11322220746360767</c:v>
                </c:pt>
                <c:pt idx="23">
                  <c:v>0.14412596745242662</c:v>
                </c:pt>
                <c:pt idx="24">
                  <c:v>0.27472739043076067</c:v>
                </c:pt>
                <c:pt idx="25">
                  <c:v>0.3283717930316925</c:v>
                </c:pt>
                <c:pt idx="26">
                  <c:v>0.37699974890825677</c:v>
                </c:pt>
                <c:pt idx="27">
                  <c:v>0.31392408162069291</c:v>
                </c:pt>
                <c:pt idx="28">
                  <c:v>0.27918213769110706</c:v>
                </c:pt>
                <c:pt idx="29">
                  <c:v>0.2705929793281836</c:v>
                </c:pt>
                <c:pt idx="30">
                  <c:v>0.27421576107093121</c:v>
                </c:pt>
                <c:pt idx="31">
                  <c:v>0.28308546145399816</c:v>
                </c:pt>
                <c:pt idx="32">
                  <c:v>0.23354061625561914</c:v>
                </c:pt>
                <c:pt idx="33">
                  <c:v>0.17541114281237094</c:v>
                </c:pt>
                <c:pt idx="34">
                  <c:v>0.157083481310031</c:v>
                </c:pt>
                <c:pt idx="35">
                  <c:v>0.11131171218008115</c:v>
                </c:pt>
                <c:pt idx="36">
                  <c:v>7.4342944957693197E-2</c:v>
                </c:pt>
                <c:pt idx="37">
                  <c:v>1.777104616188108E-2</c:v>
                </c:pt>
                <c:pt idx="38">
                  <c:v>-1.3138233175453821E-2</c:v>
                </c:pt>
                <c:pt idx="39">
                  <c:v>-1.1698396682353295E-2</c:v>
                </c:pt>
                <c:pt idx="40">
                  <c:v>-5.9444646426856217E-3</c:v>
                </c:pt>
                <c:pt idx="41">
                  <c:v>3.7174522777971512E-3</c:v>
                </c:pt>
                <c:pt idx="42">
                  <c:v>1.5316412239234753E-2</c:v>
                </c:pt>
                <c:pt idx="43">
                  <c:v>2.3898200762217603E-2</c:v>
                </c:pt>
                <c:pt idx="44">
                  <c:v>2.2984488371085132E-2</c:v>
                </c:pt>
                <c:pt idx="45">
                  <c:v>9.6638384817437379E-3</c:v>
                </c:pt>
                <c:pt idx="46">
                  <c:v>-1.1191207696739324E-2</c:v>
                </c:pt>
                <c:pt idx="47">
                  <c:v>-2.8567231896669876E-2</c:v>
                </c:pt>
                <c:pt idx="48">
                  <c:v>-3.1337506471907001E-2</c:v>
                </c:pt>
                <c:pt idx="49">
                  <c:v>-1.6162886330845616E-2</c:v>
                </c:pt>
                <c:pt idx="50">
                  <c:v>6.0732481069862843E-3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  <c:pt idx="0">
                  <c:v>9.1864645481109619E-2</c:v>
                </c:pt>
                <c:pt idx="1">
                  <c:v>5.0448524837812175E-2</c:v>
                </c:pt>
                <c:pt idx="2">
                  <c:v>3.6167953708478758E-2</c:v>
                </c:pt>
                <c:pt idx="3">
                  <c:v>1.9927613821940304E-2</c:v>
                </c:pt>
                <c:pt idx="4">
                  <c:v>6.555207582670565E-3</c:v>
                </c:pt>
                <c:pt idx="5">
                  <c:v>-1.201447475563123E-2</c:v>
                </c:pt>
                <c:pt idx="6">
                  <c:v>-9.6079211827244122E-3</c:v>
                </c:pt>
                <c:pt idx="7">
                  <c:v>-1.8984586662521671E-2</c:v>
                </c:pt>
                <c:pt idx="8">
                  <c:v>-1.2205250224750819E-2</c:v>
                </c:pt>
                <c:pt idx="9">
                  <c:v>-2.0568490795563044E-2</c:v>
                </c:pt>
                <c:pt idx="10">
                  <c:v>-2.350713005073235E-2</c:v>
                </c:pt>
                <c:pt idx="11">
                  <c:v>-1.7779553943004348E-2</c:v>
                </c:pt>
                <c:pt idx="12">
                  <c:v>-4.4532551667620525E-2</c:v>
                </c:pt>
                <c:pt idx="13">
                  <c:v>-5.2542364915028658E-2</c:v>
                </c:pt>
                <c:pt idx="14">
                  <c:v>-8.2006776085331398E-2</c:v>
                </c:pt>
                <c:pt idx="15">
                  <c:v>-8.9456518504637567E-2</c:v>
                </c:pt>
                <c:pt idx="16">
                  <c:v>-0.10929944006835933</c:v>
                </c:pt>
                <c:pt idx="17">
                  <c:v>-0.14731682834129192</c:v>
                </c:pt>
                <c:pt idx="18">
                  <c:v>-0.13276059310498536</c:v>
                </c:pt>
                <c:pt idx="19">
                  <c:v>-0.136359301670059</c:v>
                </c:pt>
                <c:pt idx="20">
                  <c:v>-0.16779375465228583</c:v>
                </c:pt>
                <c:pt idx="21">
                  <c:v>-0.18864859993010399</c:v>
                </c:pt>
                <c:pt idx="22">
                  <c:v>-0.19590636886957113</c:v>
                </c:pt>
                <c:pt idx="23">
                  <c:v>-0.19479849754040529</c:v>
                </c:pt>
                <c:pt idx="24">
                  <c:v>-0.13983992508843607</c:v>
                </c:pt>
                <c:pt idx="25">
                  <c:v>-5.6588970124721527E-2</c:v>
                </c:pt>
                <c:pt idx="26">
                  <c:v>-4.0495309629008068E-3</c:v>
                </c:pt>
                <c:pt idx="27">
                  <c:v>2.2362722997281127E-2</c:v>
                </c:pt>
                <c:pt idx="28">
                  <c:v>-9.8521915861330897E-4</c:v>
                </c:pt>
                <c:pt idx="29">
                  <c:v>-7.6392518145307446E-3</c:v>
                </c:pt>
                <c:pt idx="30">
                  <c:v>-4.5994054421096718E-3</c:v>
                </c:pt>
                <c:pt idx="31">
                  <c:v>9.5723416201289814E-5</c:v>
                </c:pt>
                <c:pt idx="32">
                  <c:v>3.4966484738399735E-3</c:v>
                </c:pt>
                <c:pt idx="33">
                  <c:v>3.9921164194381079E-3</c:v>
                </c:pt>
                <c:pt idx="34">
                  <c:v>2.2108991051326419E-3</c:v>
                </c:pt>
                <c:pt idx="35">
                  <c:v>-3.6796780330950634E-4</c:v>
                </c:pt>
                <c:pt idx="36">
                  <c:v>-2.4477847338819224E-3</c:v>
                </c:pt>
                <c:pt idx="37">
                  <c:v>-3.1538107088342126E-3</c:v>
                </c:pt>
                <c:pt idx="38">
                  <c:v>-1.8353163539273443E-3</c:v>
                </c:pt>
                <c:pt idx="39">
                  <c:v>1.6665479833896941E-3</c:v>
                </c:pt>
                <c:pt idx="40">
                  <c:v>6.4576134751280802E-3</c:v>
                </c:pt>
                <c:pt idx="41">
                  <c:v>1.049538592048385E-2</c:v>
                </c:pt>
                <c:pt idx="42">
                  <c:v>1.1431158435145687E-2</c:v>
                </c:pt>
                <c:pt idx="43">
                  <c:v>8.4109284150412269E-3</c:v>
                </c:pt>
                <c:pt idx="44">
                  <c:v>2.9674454067611183E-3</c:v>
                </c:pt>
                <c:pt idx="45">
                  <c:v>-2.0433781523764632E-3</c:v>
                </c:pt>
                <c:pt idx="46">
                  <c:v>-4.6614603119275603E-3</c:v>
                </c:pt>
                <c:pt idx="47">
                  <c:v>-4.0629386652074953E-3</c:v>
                </c:pt>
                <c:pt idx="48">
                  <c:v>-5.6204749703475275E-4</c:v>
                </c:pt>
                <c:pt idx="49">
                  <c:v>3.7376300171616987E-3</c:v>
                </c:pt>
                <c:pt idx="50">
                  <c:v>5.8350730687379837E-3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4874240"/>
        <c:axId val="244884224"/>
      </c:lineChart>
      <c:catAx>
        <c:axId val="244874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48842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4884224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4874240"/>
        <c:crosses val="autoZero"/>
        <c:crossBetween val="between"/>
        <c:majorUnit val="0.1"/>
      </c:valAx>
      <c:valAx>
        <c:axId val="2961021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6112896"/>
        <c:crosses val="max"/>
        <c:crossBetween val="between"/>
      </c:valAx>
      <c:catAx>
        <c:axId val="2961128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61021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6237696"/>
        <c:axId val="296235392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  <c:pt idx="0">
                  <c:v>0.50218451023101807</c:v>
                </c:pt>
                <c:pt idx="1">
                  <c:v>0.41926777847509084</c:v>
                </c:pt>
                <c:pt idx="2">
                  <c:v>0.3747115378425056</c:v>
                </c:pt>
                <c:pt idx="3">
                  <c:v>0.39634149311935096</c:v>
                </c:pt>
                <c:pt idx="4">
                  <c:v>0.37872746851257832</c:v>
                </c:pt>
                <c:pt idx="5">
                  <c:v>0.40948592071578016</c:v>
                </c:pt>
                <c:pt idx="6">
                  <c:v>0.43659534944575484</c:v>
                </c:pt>
                <c:pt idx="7">
                  <c:v>0.394155972782537</c:v>
                </c:pt>
                <c:pt idx="8">
                  <c:v>0.39636307454284608</c:v>
                </c:pt>
                <c:pt idx="9">
                  <c:v>0.39318913161608154</c:v>
                </c:pt>
                <c:pt idx="10">
                  <c:v>0.4044349249111181</c:v>
                </c:pt>
                <c:pt idx="11">
                  <c:v>0.37284939106677728</c:v>
                </c:pt>
                <c:pt idx="12">
                  <c:v>0.4055753475377824</c:v>
                </c:pt>
                <c:pt idx="13">
                  <c:v>0.40335763440089933</c:v>
                </c:pt>
                <c:pt idx="14">
                  <c:v>0.39646877265374481</c:v>
                </c:pt>
                <c:pt idx="15">
                  <c:v>0.42984951282621808</c:v>
                </c:pt>
                <c:pt idx="16">
                  <c:v>0.4392413735640277</c:v>
                </c:pt>
                <c:pt idx="17">
                  <c:v>0.44928006516204261</c:v>
                </c:pt>
                <c:pt idx="18">
                  <c:v>0.43264298618695152</c:v>
                </c:pt>
                <c:pt idx="19">
                  <c:v>0.43679497696109737</c:v>
                </c:pt>
                <c:pt idx="20">
                  <c:v>0.40060551583306259</c:v>
                </c:pt>
                <c:pt idx="21">
                  <c:v>0.32089364495842532</c:v>
                </c:pt>
                <c:pt idx="22">
                  <c:v>0.26759790149694612</c:v>
                </c:pt>
                <c:pt idx="23">
                  <c:v>0.24270450113067971</c:v>
                </c:pt>
                <c:pt idx="24">
                  <c:v>0.87255794186197222</c:v>
                </c:pt>
                <c:pt idx="25">
                  <c:v>0.8635295033454895</c:v>
                </c:pt>
                <c:pt idx="26">
                  <c:v>0.83306557468625497</c:v>
                </c:pt>
                <c:pt idx="27">
                  <c:v>0.55310885252131992</c:v>
                </c:pt>
                <c:pt idx="28">
                  <c:v>0.39878235785790667</c:v>
                </c:pt>
                <c:pt idx="29">
                  <c:v>0.3100935210903869</c:v>
                </c:pt>
                <c:pt idx="30">
                  <c:v>0.22879598267797216</c:v>
                </c:pt>
                <c:pt idx="31">
                  <c:v>0.19933219810359598</c:v>
                </c:pt>
                <c:pt idx="32">
                  <c:v>0.12352439282885486</c:v>
                </c:pt>
                <c:pt idx="33">
                  <c:v>4.6109973055825766E-2</c:v>
                </c:pt>
                <c:pt idx="34">
                  <c:v>4.0036134494941422E-2</c:v>
                </c:pt>
                <c:pt idx="35">
                  <c:v>3.4093388971850908E-2</c:v>
                </c:pt>
                <c:pt idx="36">
                  <c:v>-1.0547591013149372E-2</c:v>
                </c:pt>
                <c:pt idx="37">
                  <c:v>-2.1185509842957192E-2</c:v>
                </c:pt>
                <c:pt idx="38">
                  <c:v>-2.7496470566210362E-2</c:v>
                </c:pt>
                <c:pt idx="39">
                  <c:v>-3.142401558347472E-2</c:v>
                </c:pt>
                <c:pt idx="40">
                  <c:v>-3.3756843578233074E-2</c:v>
                </c:pt>
                <c:pt idx="41">
                  <c:v>-3.018335239403111E-2</c:v>
                </c:pt>
                <c:pt idx="42">
                  <c:v>-1.0502256413840829E-2</c:v>
                </c:pt>
                <c:pt idx="43">
                  <c:v>3.3720065496471684E-2</c:v>
                </c:pt>
                <c:pt idx="44">
                  <c:v>9.1855303445834965E-2</c:v>
                </c:pt>
                <c:pt idx="45">
                  <c:v>0.12964796431063194</c:v>
                </c:pt>
                <c:pt idx="46">
                  <c:v>0.1191892197493814</c:v>
                </c:pt>
                <c:pt idx="47">
                  <c:v>7.2845183944724418E-2</c:v>
                </c:pt>
                <c:pt idx="48">
                  <c:v>3.1661745396753281E-2</c:v>
                </c:pt>
                <c:pt idx="49">
                  <c:v>2.3939156853817832E-2</c:v>
                </c:pt>
                <c:pt idx="50">
                  <c:v>3.788815438747406E-2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  <c:pt idx="0">
                  <c:v>-0.37843930721282959</c:v>
                </c:pt>
                <c:pt idx="1">
                  <c:v>-0.36160126811412818</c:v>
                </c:pt>
                <c:pt idx="2">
                  <c:v>-0.37409982489810589</c:v>
                </c:pt>
                <c:pt idx="3">
                  <c:v>-0.35417078405316915</c:v>
                </c:pt>
                <c:pt idx="4">
                  <c:v>-0.3395137444618162</c:v>
                </c:pt>
                <c:pt idx="5">
                  <c:v>-0.3399874959015653</c:v>
                </c:pt>
                <c:pt idx="6">
                  <c:v>-0.34980731427215217</c:v>
                </c:pt>
                <c:pt idx="7">
                  <c:v>-0.33588779733377311</c:v>
                </c:pt>
                <c:pt idx="8">
                  <c:v>-0.35793488338286933</c:v>
                </c:pt>
                <c:pt idx="9">
                  <c:v>-0.32947809934873729</c:v>
                </c:pt>
                <c:pt idx="10">
                  <c:v>-0.32859081937286161</c:v>
                </c:pt>
                <c:pt idx="11">
                  <c:v>-0.31767982341016088</c:v>
                </c:pt>
                <c:pt idx="12">
                  <c:v>-0.36311408520127592</c:v>
                </c:pt>
                <c:pt idx="13">
                  <c:v>-0.38854326106185078</c:v>
                </c:pt>
                <c:pt idx="14">
                  <c:v>-0.42246869768725803</c:v>
                </c:pt>
                <c:pt idx="15">
                  <c:v>-0.43277689524794455</c:v>
                </c:pt>
                <c:pt idx="16">
                  <c:v>-0.46785066036829692</c:v>
                </c:pt>
                <c:pt idx="17">
                  <c:v>-0.47496999019214209</c:v>
                </c:pt>
                <c:pt idx="18">
                  <c:v>-0.46025738197129651</c:v>
                </c:pt>
                <c:pt idx="19">
                  <c:v>-0.48785152596931314</c:v>
                </c:pt>
                <c:pt idx="20">
                  <c:v>-0.4523992004816797</c:v>
                </c:pt>
                <c:pt idx="21">
                  <c:v>-0.47561951816161052</c:v>
                </c:pt>
                <c:pt idx="22">
                  <c:v>-0.51966164597835895</c:v>
                </c:pt>
                <c:pt idx="23">
                  <c:v>-0.54718095543629697</c:v>
                </c:pt>
                <c:pt idx="24">
                  <c:v>-0.46729400655983411</c:v>
                </c:pt>
                <c:pt idx="25">
                  <c:v>-0.2697569727897644</c:v>
                </c:pt>
                <c:pt idx="26">
                  <c:v>-0.11503911972807798</c:v>
                </c:pt>
                <c:pt idx="27">
                  <c:v>-3.7416416117877022E-2</c:v>
                </c:pt>
                <c:pt idx="28">
                  <c:v>-2.6155713188463742E-2</c:v>
                </c:pt>
                <c:pt idx="29">
                  <c:v>-2.5260728211572499E-2</c:v>
                </c:pt>
                <c:pt idx="30">
                  <c:v>-1.2546308144327552E-2</c:v>
                </c:pt>
                <c:pt idx="31">
                  <c:v>-3.8533143627430557E-4</c:v>
                </c:pt>
                <c:pt idx="32">
                  <c:v>4.6190537007727147E-3</c:v>
                </c:pt>
                <c:pt idx="33">
                  <c:v>9.5140870232837346E-4</c:v>
                </c:pt>
                <c:pt idx="34">
                  <c:v>-5.8723683226861202E-3</c:v>
                </c:pt>
                <c:pt idx="35">
                  <c:v>-1.1737866595889738E-2</c:v>
                </c:pt>
                <c:pt idx="36">
                  <c:v>-1.7163563714720456E-2</c:v>
                </c:pt>
                <c:pt idx="37">
                  <c:v>-2.3575489576309464E-2</c:v>
                </c:pt>
                <c:pt idx="38">
                  <c:v>-2.9518234108410368E-2</c:v>
                </c:pt>
                <c:pt idx="39">
                  <c:v>-3.0414415409627134E-2</c:v>
                </c:pt>
                <c:pt idx="40">
                  <c:v>-2.2172093350695192E-2</c:v>
                </c:pt>
                <c:pt idx="41">
                  <c:v>-2.9113103803881679E-3</c:v>
                </c:pt>
                <c:pt idx="42">
                  <c:v>2.5942380160825611E-2</c:v>
                </c:pt>
                <c:pt idx="43">
                  <c:v>5.8743548958535986E-2</c:v>
                </c:pt>
                <c:pt idx="44">
                  <c:v>8.5939389508342234E-2</c:v>
                </c:pt>
                <c:pt idx="45">
                  <c:v>9.6401793700277613E-2</c:v>
                </c:pt>
                <c:pt idx="46">
                  <c:v>8.5950010740388105E-2</c:v>
                </c:pt>
                <c:pt idx="47">
                  <c:v>5.9427780419731541E-2</c:v>
                </c:pt>
                <c:pt idx="48">
                  <c:v>2.8318977808791078E-2</c:v>
                </c:pt>
                <c:pt idx="49">
                  <c:v>5.7191093490960507E-3</c:v>
                </c:pt>
                <c:pt idx="50">
                  <c:v>-9.751833276823163E-4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4924416"/>
        <c:axId val="244925952"/>
      </c:lineChart>
      <c:catAx>
        <c:axId val="244924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49259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4925952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4924416"/>
        <c:crosses val="autoZero"/>
        <c:crossBetween val="between"/>
        <c:majorUnit val="0.25"/>
      </c:valAx>
      <c:valAx>
        <c:axId val="2962353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6237696"/>
        <c:crosses val="max"/>
        <c:crossBetween val="between"/>
      </c:valAx>
      <c:catAx>
        <c:axId val="2962376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62353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6428672"/>
        <c:axId val="296254080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  <c:pt idx="0">
                  <c:v>0.16771449148654938</c:v>
                </c:pt>
                <c:pt idx="1">
                  <c:v>0.25266514433621845</c:v>
                </c:pt>
                <c:pt idx="2">
                  <c:v>0.35336452676423641</c:v>
                </c:pt>
                <c:pt idx="3">
                  <c:v>0.34872472454268438</c:v>
                </c:pt>
                <c:pt idx="4">
                  <c:v>0.35007543285635739</c:v>
                </c:pt>
                <c:pt idx="5">
                  <c:v>0.35636893173781004</c:v>
                </c:pt>
                <c:pt idx="6">
                  <c:v>0.37638036462518842</c:v>
                </c:pt>
                <c:pt idx="7">
                  <c:v>0.40589275578869544</c:v>
                </c:pt>
                <c:pt idx="8">
                  <c:v>0.37238125849719023</c:v>
                </c:pt>
                <c:pt idx="9">
                  <c:v>0.28390416181638334</c:v>
                </c:pt>
                <c:pt idx="10">
                  <c:v>0.19630548319311336</c:v>
                </c:pt>
                <c:pt idx="11">
                  <c:v>0.10793699654197983</c:v>
                </c:pt>
                <c:pt idx="12">
                  <c:v>-3.1486917151030309E-3</c:v>
                </c:pt>
                <c:pt idx="13">
                  <c:v>-8.0260473155270462E-2</c:v>
                </c:pt>
                <c:pt idx="14">
                  <c:v>-0.13608811348688771</c:v>
                </c:pt>
                <c:pt idx="15">
                  <c:v>-0.1887556045180741</c:v>
                </c:pt>
                <c:pt idx="16">
                  <c:v>-0.21781209935842716</c:v>
                </c:pt>
                <c:pt idx="17">
                  <c:v>-0.20969616072212854</c:v>
                </c:pt>
                <c:pt idx="18">
                  <c:v>-0.19742010303703017</c:v>
                </c:pt>
                <c:pt idx="19">
                  <c:v>-0.16490401444599068</c:v>
                </c:pt>
                <c:pt idx="20">
                  <c:v>-0.15175290597551563</c:v>
                </c:pt>
                <c:pt idx="21">
                  <c:v>-8.7932903400646356E-2</c:v>
                </c:pt>
                <c:pt idx="22">
                  <c:v>-2.7846330434659833E-4</c:v>
                </c:pt>
                <c:pt idx="23">
                  <c:v>7.4974875997051965E-2</c:v>
                </c:pt>
                <c:pt idx="24">
                  <c:v>-0.51461121446844171</c:v>
                </c:pt>
                <c:pt idx="25">
                  <c:v>-0.55049365758895874</c:v>
                </c:pt>
                <c:pt idx="26">
                  <c:v>-0.73317443629706258</c:v>
                </c:pt>
                <c:pt idx="27">
                  <c:v>-0.56762507593533407</c:v>
                </c:pt>
                <c:pt idx="28">
                  <c:v>-0.52631543110469892</c:v>
                </c:pt>
                <c:pt idx="29">
                  <c:v>-0.44843095773817648</c:v>
                </c:pt>
                <c:pt idx="30">
                  <c:v>-0.39172757006739301</c:v>
                </c:pt>
                <c:pt idx="31">
                  <c:v>-0.28804667590702165</c:v>
                </c:pt>
                <c:pt idx="32">
                  <c:v>-0.1329818292054061</c:v>
                </c:pt>
                <c:pt idx="33">
                  <c:v>-5.3009487979895679E-2</c:v>
                </c:pt>
                <c:pt idx="34">
                  <c:v>4.6498962079799137E-2</c:v>
                </c:pt>
                <c:pt idx="35">
                  <c:v>8.1583033914040856E-2</c:v>
                </c:pt>
                <c:pt idx="36">
                  <c:v>9.8312923777682817E-2</c:v>
                </c:pt>
                <c:pt idx="37">
                  <c:v>8.6763825585357224E-2</c:v>
                </c:pt>
                <c:pt idx="38">
                  <c:v>1.9450850048820544E-2</c:v>
                </c:pt>
                <c:pt idx="39">
                  <c:v>2.4889630439832245E-3</c:v>
                </c:pt>
                <c:pt idx="40">
                  <c:v>-5.2456451319929202E-3</c:v>
                </c:pt>
                <c:pt idx="41">
                  <c:v>-1.1758658487967673E-2</c:v>
                </c:pt>
                <c:pt idx="42">
                  <c:v>-2.978029376363937E-2</c:v>
                </c:pt>
                <c:pt idx="43">
                  <c:v>-6.9733397231219157E-2</c:v>
                </c:pt>
                <c:pt idx="44">
                  <c:v>-0.13524694743121843</c:v>
                </c:pt>
                <c:pt idx="45">
                  <c:v>-0.20964844197790991</c:v>
                </c:pt>
                <c:pt idx="46">
                  <c:v>-0.25187060410924283</c:v>
                </c:pt>
                <c:pt idx="47">
                  <c:v>-0.23266904017781451</c:v>
                </c:pt>
                <c:pt idx="48">
                  <c:v>-0.16904580857846699</c:v>
                </c:pt>
                <c:pt idx="49">
                  <c:v>-9.4377855784303716E-2</c:v>
                </c:pt>
                <c:pt idx="50">
                  <c:v>-2.4434609338641167E-2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  <c:pt idx="0">
                  <c:v>0.44611215591430664</c:v>
                </c:pt>
                <c:pt idx="1">
                  <c:v>0.28445341571325772</c:v>
                </c:pt>
                <c:pt idx="2">
                  <c:v>2.6812430131590927E-2</c:v>
                </c:pt>
                <c:pt idx="3">
                  <c:v>-0.18332592849044513</c:v>
                </c:pt>
                <c:pt idx="4">
                  <c:v>-0.29777571363074928</c:v>
                </c:pt>
                <c:pt idx="5">
                  <c:v>-0.35391828859125107</c:v>
                </c:pt>
                <c:pt idx="6">
                  <c:v>-0.35753688041080811</c:v>
                </c:pt>
                <c:pt idx="7">
                  <c:v>-0.27619510189314178</c:v>
                </c:pt>
                <c:pt idx="8">
                  <c:v>-0.24938976806141186</c:v>
                </c:pt>
                <c:pt idx="9">
                  <c:v>-0.23290610594349803</c:v>
                </c:pt>
                <c:pt idx="10">
                  <c:v>-0.19572466553683276</c:v>
                </c:pt>
                <c:pt idx="11">
                  <c:v>-0.19589075046907056</c:v>
                </c:pt>
                <c:pt idx="12">
                  <c:v>-0.24280255723584615</c:v>
                </c:pt>
                <c:pt idx="13">
                  <c:v>-0.27591764857159795</c:v>
                </c:pt>
                <c:pt idx="14">
                  <c:v>-0.31683324402748425</c:v>
                </c:pt>
                <c:pt idx="15">
                  <c:v>-0.3301856306719273</c:v>
                </c:pt>
                <c:pt idx="16">
                  <c:v>-0.34423675852139396</c:v>
                </c:pt>
                <c:pt idx="17">
                  <c:v>-0.41620241303514793</c:v>
                </c:pt>
                <c:pt idx="18">
                  <c:v>-0.35370823830482628</c:v>
                </c:pt>
                <c:pt idx="19">
                  <c:v>-0.34349859096977942</c:v>
                </c:pt>
                <c:pt idx="20">
                  <c:v>-0.23098356227040126</c:v>
                </c:pt>
                <c:pt idx="21">
                  <c:v>-0.13941781456291708</c:v>
                </c:pt>
                <c:pt idx="22">
                  <c:v>4.3337083986869133E-2</c:v>
                </c:pt>
                <c:pt idx="23">
                  <c:v>0.30445628733421781</c:v>
                </c:pt>
                <c:pt idx="24">
                  <c:v>0.48406086190431247</c:v>
                </c:pt>
                <c:pt idx="25">
                  <c:v>0.54014819860458374</c:v>
                </c:pt>
                <c:pt idx="26">
                  <c:v>0.43704406066421314</c:v>
                </c:pt>
                <c:pt idx="27">
                  <c:v>0.4359133191639783</c:v>
                </c:pt>
                <c:pt idx="28">
                  <c:v>0.15658906286944135</c:v>
                </c:pt>
                <c:pt idx="29">
                  <c:v>9.7668405125521857E-2</c:v>
                </c:pt>
                <c:pt idx="30">
                  <c:v>8.5386163214132546E-2</c:v>
                </c:pt>
                <c:pt idx="31">
                  <c:v>7.4422756631625078E-2</c:v>
                </c:pt>
                <c:pt idx="32">
                  <c:v>7.0912907444374701E-2</c:v>
                </c:pt>
                <c:pt idx="33">
                  <c:v>6.6221756982500823E-2</c:v>
                </c:pt>
                <c:pt idx="34">
                  <c:v>5.1272129883277895E-2</c:v>
                </c:pt>
                <c:pt idx="35">
                  <c:v>2.6026085440384591E-2</c:v>
                </c:pt>
                <c:pt idx="36">
                  <c:v>-1.7997149848244271E-3</c:v>
                </c:pt>
                <c:pt idx="37">
                  <c:v>-2.1881973059560966E-2</c:v>
                </c:pt>
                <c:pt idx="38">
                  <c:v>-2.7717646307929934E-2</c:v>
                </c:pt>
                <c:pt idx="39">
                  <c:v>-2.3598461135998804E-2</c:v>
                </c:pt>
                <c:pt idx="40">
                  <c:v>-2.2158551354321855E-2</c:v>
                </c:pt>
                <c:pt idx="41">
                  <c:v>-3.617592964685816E-2</c:v>
                </c:pt>
                <c:pt idx="42">
                  <c:v>-7.4677394096495681E-2</c:v>
                </c:pt>
                <c:pt idx="43">
                  <c:v>-0.13904869520520477</c:v>
                </c:pt>
                <c:pt idx="44">
                  <c:v>-0.21586181151355094</c:v>
                </c:pt>
                <c:pt idx="45">
                  <c:v>-0.27209901564641276</c:v>
                </c:pt>
                <c:pt idx="46">
                  <c:v>-0.27474837929559409</c:v>
                </c:pt>
                <c:pt idx="47">
                  <c:v>-0.2098271422242339</c:v>
                </c:pt>
                <c:pt idx="48">
                  <c:v>-9.7823827946178291E-2</c:v>
                </c:pt>
                <c:pt idx="49">
                  <c:v>8.3336807383368912E-3</c:v>
                </c:pt>
                <c:pt idx="50">
                  <c:v>5.6504316627979279E-2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4953856"/>
        <c:axId val="244955392"/>
      </c:lineChart>
      <c:catAx>
        <c:axId val="244953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49553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4955392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4953856"/>
        <c:crosses val="autoZero"/>
        <c:crossBetween val="between"/>
        <c:majorUnit val="0.25"/>
        <c:minorUnit val="0.04"/>
      </c:valAx>
      <c:valAx>
        <c:axId val="2962540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6428672"/>
        <c:crosses val="max"/>
        <c:crossBetween val="between"/>
      </c:valAx>
      <c:catAx>
        <c:axId val="2964286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62540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6513536"/>
        <c:axId val="296506880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  <c:pt idx="0">
                  <c:v>-5.2811954170465469E-2</c:v>
                </c:pt>
                <c:pt idx="1">
                  <c:v>-9.1353674153366593E-2</c:v>
                </c:pt>
                <c:pt idx="2">
                  <c:v>-8.1040478944349986E-2</c:v>
                </c:pt>
                <c:pt idx="3">
                  <c:v>-0.11746018539229057</c:v>
                </c:pt>
                <c:pt idx="4">
                  <c:v>-0.12162914019210383</c:v>
                </c:pt>
                <c:pt idx="5">
                  <c:v>-0.10085015750291669</c:v>
                </c:pt>
                <c:pt idx="6">
                  <c:v>-0.11344421309473002</c:v>
                </c:pt>
                <c:pt idx="7">
                  <c:v>-9.0085463902663462E-2</c:v>
                </c:pt>
                <c:pt idx="8">
                  <c:v>-7.0928007792526462E-2</c:v>
                </c:pt>
                <c:pt idx="9">
                  <c:v>-3.6697822581156198E-2</c:v>
                </c:pt>
                <c:pt idx="10">
                  <c:v>-1.2543470329611322E-2</c:v>
                </c:pt>
                <c:pt idx="11">
                  <c:v>2.6756192936769206E-3</c:v>
                </c:pt>
                <c:pt idx="12">
                  <c:v>2.5473208162847844E-2</c:v>
                </c:pt>
                <c:pt idx="13">
                  <c:v>5.9723115538910215E-2</c:v>
                </c:pt>
                <c:pt idx="14">
                  <c:v>7.423493710040166E-2</c:v>
                </c:pt>
                <c:pt idx="15">
                  <c:v>9.23229026189029E-2</c:v>
                </c:pt>
                <c:pt idx="16">
                  <c:v>0.11730316626962928</c:v>
                </c:pt>
                <c:pt idx="17">
                  <c:v>0.12302773958728591</c:v>
                </c:pt>
                <c:pt idx="18">
                  <c:v>0.12552199898591057</c:v>
                </c:pt>
                <c:pt idx="19">
                  <c:v>0.13051290117668779</c:v>
                </c:pt>
                <c:pt idx="20">
                  <c:v>0.13219662942768565</c:v>
                </c:pt>
                <c:pt idx="21">
                  <c:v>0.11949490496776766</c:v>
                </c:pt>
                <c:pt idx="22">
                  <c:v>0.10576845454244177</c:v>
                </c:pt>
                <c:pt idx="23">
                  <c:v>0.12567983799759042</c:v>
                </c:pt>
                <c:pt idx="24">
                  <c:v>0.22454283670342021</c:v>
                </c:pt>
                <c:pt idx="25">
                  <c:v>0.23344841599464417</c:v>
                </c:pt>
                <c:pt idx="26">
                  <c:v>0.24153841857621705</c:v>
                </c:pt>
                <c:pt idx="27">
                  <c:v>0.16479007285277378</c:v>
                </c:pt>
                <c:pt idx="28">
                  <c:v>0.11833692096191246</c:v>
                </c:pt>
                <c:pt idx="29">
                  <c:v>7.6226083728447705E-2</c:v>
                </c:pt>
                <c:pt idx="30">
                  <c:v>7.0610933374855467E-2</c:v>
                </c:pt>
                <c:pt idx="31">
                  <c:v>4.0800921552764172E-2</c:v>
                </c:pt>
                <c:pt idx="32">
                  <c:v>2.4220455235850064E-2</c:v>
                </c:pt>
                <c:pt idx="33">
                  <c:v>3.735332562812553E-2</c:v>
                </c:pt>
                <c:pt idx="34">
                  <c:v>4.0415268666452583E-3</c:v>
                </c:pt>
                <c:pt idx="35">
                  <c:v>-1.7091388703377751E-2</c:v>
                </c:pt>
                <c:pt idx="36">
                  <c:v>5.2457998754673989E-3</c:v>
                </c:pt>
                <c:pt idx="37">
                  <c:v>-4.1337356692269104E-3</c:v>
                </c:pt>
                <c:pt idx="38">
                  <c:v>9.0217443428946276E-3</c:v>
                </c:pt>
                <c:pt idx="39">
                  <c:v>1.6121543110982725E-2</c:v>
                </c:pt>
                <c:pt idx="40">
                  <c:v>2.0626016749402266E-2</c:v>
                </c:pt>
                <c:pt idx="41">
                  <c:v>2.3382784915661696E-2</c:v>
                </c:pt>
                <c:pt idx="42">
                  <c:v>2.3593203471706348E-2</c:v>
                </c:pt>
                <c:pt idx="43">
                  <c:v>2.2326343676998223E-2</c:v>
                </c:pt>
                <c:pt idx="44">
                  <c:v>2.3047367396624007E-2</c:v>
                </c:pt>
                <c:pt idx="45">
                  <c:v>1.891562450277734E-2</c:v>
                </c:pt>
                <c:pt idx="46">
                  <c:v>1.979158098841E-4</c:v>
                </c:pt>
                <c:pt idx="47">
                  <c:v>-2.1472624083046652E-2</c:v>
                </c:pt>
                <c:pt idx="48">
                  <c:v>-2.6463408861528929E-2</c:v>
                </c:pt>
                <c:pt idx="49">
                  <c:v>-1.204572154521903E-2</c:v>
                </c:pt>
                <c:pt idx="50">
                  <c:v>6.8360981531441212E-3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  <c:pt idx="0">
                  <c:v>9.6787638962268829E-2</c:v>
                </c:pt>
                <c:pt idx="1">
                  <c:v>7.2018994952922868E-2</c:v>
                </c:pt>
                <c:pt idx="2">
                  <c:v>8.6282110342837406E-2</c:v>
                </c:pt>
                <c:pt idx="3">
                  <c:v>8.569353760958659E-2</c:v>
                </c:pt>
                <c:pt idx="4">
                  <c:v>8.1486562627721887E-2</c:v>
                </c:pt>
                <c:pt idx="5">
                  <c:v>7.6109176450791197E-2</c:v>
                </c:pt>
                <c:pt idx="6">
                  <c:v>9.1825565048299709E-2</c:v>
                </c:pt>
                <c:pt idx="7">
                  <c:v>7.7888100925437603E-2</c:v>
                </c:pt>
                <c:pt idx="8">
                  <c:v>8.4705302226599166E-2</c:v>
                </c:pt>
                <c:pt idx="9">
                  <c:v>6.3771106018167364E-2</c:v>
                </c:pt>
                <c:pt idx="10">
                  <c:v>5.121812564933341E-2</c:v>
                </c:pt>
                <c:pt idx="11">
                  <c:v>5.1390742282969012E-2</c:v>
                </c:pt>
                <c:pt idx="12">
                  <c:v>3.5782694566901967E-2</c:v>
                </c:pt>
                <c:pt idx="13">
                  <c:v>3.6388846460297657E-2</c:v>
                </c:pt>
                <c:pt idx="14">
                  <c:v>1.7611547407106493E-2</c:v>
                </c:pt>
                <c:pt idx="15">
                  <c:v>1.0331319795192351E-2</c:v>
                </c:pt>
                <c:pt idx="16">
                  <c:v>-1.083556853243519E-2</c:v>
                </c:pt>
                <c:pt idx="17">
                  <c:v>-5.4256750996715675E-2</c:v>
                </c:pt>
                <c:pt idx="18">
                  <c:v>-5.8777894850373602E-2</c:v>
                </c:pt>
                <c:pt idx="19">
                  <c:v>-6.6519747032739718E-2</c:v>
                </c:pt>
                <c:pt idx="20">
                  <c:v>-0.10245799395389979</c:v>
                </c:pt>
                <c:pt idx="21">
                  <c:v>-0.10626475807790667</c:v>
                </c:pt>
                <c:pt idx="22">
                  <c:v>-8.7170393533263751E-2</c:v>
                </c:pt>
                <c:pt idx="23">
                  <c:v>-5.9066767848397657E-2</c:v>
                </c:pt>
                <c:pt idx="24">
                  <c:v>-3.7747221017025217E-3</c:v>
                </c:pt>
                <c:pt idx="25">
                  <c:v>1.8592771142721176E-2</c:v>
                </c:pt>
                <c:pt idx="26">
                  <c:v>9.1085767296055584E-3</c:v>
                </c:pt>
                <c:pt idx="27">
                  <c:v>-1.8938120317502111E-2</c:v>
                </c:pt>
                <c:pt idx="28">
                  <c:v>-4.1670603959058309E-3</c:v>
                </c:pt>
                <c:pt idx="29">
                  <c:v>3.5519719507096613E-4</c:v>
                </c:pt>
                <c:pt idx="30">
                  <c:v>-5.2292215794397853E-3</c:v>
                </c:pt>
                <c:pt idx="31">
                  <c:v>-9.8831400195600258E-3</c:v>
                </c:pt>
                <c:pt idx="32">
                  <c:v>-1.0054715506755824E-2</c:v>
                </c:pt>
                <c:pt idx="33">
                  <c:v>-4.3320041049166643E-3</c:v>
                </c:pt>
                <c:pt idx="34">
                  <c:v>2.4378174097579026E-3</c:v>
                </c:pt>
                <c:pt idx="35">
                  <c:v>7.5352498032791003E-3</c:v>
                </c:pt>
                <c:pt idx="36">
                  <c:v>1.269544718726863E-2</c:v>
                </c:pt>
                <c:pt idx="37">
                  <c:v>1.8717776635855981E-2</c:v>
                </c:pt>
                <c:pt idx="38">
                  <c:v>2.3134482202791174E-2</c:v>
                </c:pt>
                <c:pt idx="39">
                  <c:v>2.3579471826152054E-2</c:v>
                </c:pt>
                <c:pt idx="40">
                  <c:v>2.0348522782115706E-2</c:v>
                </c:pt>
                <c:pt idx="41">
                  <c:v>1.5150028614006061E-2</c:v>
                </c:pt>
                <c:pt idx="42">
                  <c:v>1.0673720316827336E-2</c:v>
                </c:pt>
                <c:pt idx="43">
                  <c:v>9.2294654015111378E-3</c:v>
                </c:pt>
                <c:pt idx="44">
                  <c:v>9.7787784839089686E-3</c:v>
                </c:pt>
                <c:pt idx="45">
                  <c:v>8.6922929603927487E-3</c:v>
                </c:pt>
                <c:pt idx="46">
                  <c:v>5.7844706706370024E-3</c:v>
                </c:pt>
                <c:pt idx="47">
                  <c:v>3.3504314677372683E-3</c:v>
                </c:pt>
                <c:pt idx="48">
                  <c:v>2.623284412324033E-3</c:v>
                </c:pt>
                <c:pt idx="49">
                  <c:v>2.9913328796216353E-3</c:v>
                </c:pt>
                <c:pt idx="50">
                  <c:v>2.8342236764729023E-3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5061120"/>
        <c:axId val="245062656"/>
      </c:lineChart>
      <c:catAx>
        <c:axId val="245061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50626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5062656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5061120"/>
        <c:crosses val="autoZero"/>
        <c:crossBetween val="between"/>
        <c:majorUnit val="0.2"/>
        <c:minorUnit val="0.01"/>
      </c:valAx>
      <c:valAx>
        <c:axId val="2965068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6513536"/>
        <c:crosses val="max"/>
        <c:crossBetween val="between"/>
      </c:valAx>
      <c:catAx>
        <c:axId val="2965135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65068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83305088"/>
        <c:axId val="283236992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6.0602432892179712</c:v>
                </c:pt>
                <c:pt idx="1">
                  <c:v>6.5645710930128303</c:v>
                </c:pt>
                <c:pt idx="2">
                  <c:v>6.993120996059778</c:v>
                </c:pt>
                <c:pt idx="3">
                  <c:v>7.2984388830171234</c:v>
                </c:pt>
                <c:pt idx="4">
                  <c:v>7.4963128506366896</c:v>
                </c:pt>
                <c:pt idx="5">
                  <c:v>7.6359796472510268</c:v>
                </c:pt>
                <c:pt idx="6">
                  <c:v>7.7513858177745947</c:v>
                </c:pt>
                <c:pt idx="7">
                  <c:v>7.8174605323652928</c:v>
                </c:pt>
                <c:pt idx="8">
                  <c:v>7.7714857147199519</c:v>
                </c:pt>
                <c:pt idx="9">
                  <c:v>7.5757125888737269</c:v>
                </c:pt>
                <c:pt idx="10">
                  <c:v>7.251964299601962</c:v>
                </c:pt>
                <c:pt idx="11">
                  <c:v>6.8605010892353437</c:v>
                </c:pt>
                <c:pt idx="12">
                  <c:v>6.4610866944798078</c:v>
                </c:pt>
                <c:pt idx="13">
                  <c:v>6.0922013717505097</c:v>
                </c:pt>
                <c:pt idx="14">
                  <c:v>5.7687454453960179</c:v>
                </c:pt>
                <c:pt idx="15">
                  <c:v>5.4862316767891972</c:v>
                </c:pt>
                <c:pt idx="16">
                  <c:v>5.2260156528948247</c:v>
                </c:pt>
                <c:pt idx="17">
                  <c:v>4.9579683554029685</c:v>
                </c:pt>
                <c:pt idx="18">
                  <c:v>4.6414558659959093</c:v>
                </c:pt>
                <c:pt idx="19">
                  <c:v>4.2314698157035542</c:v>
                </c:pt>
                <c:pt idx="20">
                  <c:v>3.694935396857145</c:v>
                </c:pt>
                <c:pt idx="21">
                  <c:v>3.0291854128698503</c:v>
                </c:pt>
                <c:pt idx="22">
                  <c:v>2.2686343111060481</c:v>
                </c:pt>
                <c:pt idx="23">
                  <c:v>1.4725321653207051</c:v>
                </c:pt>
                <c:pt idx="24">
                  <c:v>0.70049486420433815</c:v>
                </c:pt>
                <c:pt idx="25">
                  <c:v>-6.8581352491871635E-3</c:v>
                </c:pt>
                <c:pt idx="26">
                  <c:v>-0.62754341981863437</c:v>
                </c:pt>
                <c:pt idx="27">
                  <c:v>-1.1415307283158183</c:v>
                </c:pt>
                <c:pt idx="28">
                  <c:v>-1.5070104274823481</c:v>
                </c:pt>
                <c:pt idx="29">
                  <c:v>-1.6626505992627354</c:v>
                </c:pt>
                <c:pt idx="30">
                  <c:v>-1.5574594090348468</c:v>
                </c:pt>
                <c:pt idx="31">
                  <c:v>-1.1855733550965619</c:v>
                </c:pt>
                <c:pt idx="32">
                  <c:v>-0.59551263928051845</c:v>
                </c:pt>
                <c:pt idx="33">
                  <c:v>0.12434820958035514</c:v>
                </c:pt>
                <c:pt idx="34">
                  <c:v>0.87017527558003371</c:v>
                </c:pt>
                <c:pt idx="35">
                  <c:v>1.5476663086679594</c:v>
                </c:pt>
                <c:pt idx="36">
                  <c:v>2.0903186642101255</c:v>
                </c:pt>
                <c:pt idx="37">
                  <c:v>2.4635170556740493</c:v>
                </c:pt>
                <c:pt idx="38">
                  <c:v>2.6578328845868042</c:v>
                </c:pt>
                <c:pt idx="39">
                  <c:v>2.6862610727297223</c:v>
                </c:pt>
                <c:pt idx="40">
                  <c:v>2.5812986206662312</c:v>
                </c:pt>
                <c:pt idx="41">
                  <c:v>2.3929837271404817</c:v>
                </c:pt>
                <c:pt idx="42">
                  <c:v>2.1870548668406058</c:v>
                </c:pt>
                <c:pt idx="43">
                  <c:v>2.0357703104871212</c:v>
                </c:pt>
                <c:pt idx="44">
                  <c:v>2.0023488187911633</c:v>
                </c:pt>
                <c:pt idx="45">
                  <c:v>2.1231445129588313</c:v>
                </c:pt>
                <c:pt idx="46">
                  <c:v>2.4018487285139569</c:v>
                </c:pt>
                <c:pt idx="47">
                  <c:v>2.8315805696142533</c:v>
                </c:pt>
                <c:pt idx="48">
                  <c:v>3.4307132330814412</c:v>
                </c:pt>
                <c:pt idx="49">
                  <c:v>4.2442469701922754</c:v>
                </c:pt>
                <c:pt idx="50">
                  <c:v>5.2983852061745811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-3.9458924910699014</c:v>
                </c:pt>
                <c:pt idx="1">
                  <c:v>-3.222407014523609</c:v>
                </c:pt>
                <c:pt idx="2">
                  <c:v>-2.5908308174269061</c:v>
                </c:pt>
                <c:pt idx="3">
                  <c:v>-2.1352115288533033</c:v>
                </c:pt>
                <c:pt idx="4">
                  <c:v>-1.7765046393029407</c:v>
                </c:pt>
                <c:pt idx="5">
                  <c:v>-1.4429885694738422</c:v>
                </c:pt>
                <c:pt idx="6">
                  <c:v>-1.2047215334979058</c:v>
                </c:pt>
                <c:pt idx="7">
                  <c:v>-1.1487932405487025</c:v>
                </c:pt>
                <c:pt idx="8">
                  <c:v>-1.2558912319291644</c:v>
                </c:pt>
                <c:pt idx="9">
                  <c:v>-1.488048002295276</c:v>
                </c:pt>
                <c:pt idx="10">
                  <c:v>-1.7915976055198315</c:v>
                </c:pt>
                <c:pt idx="11">
                  <c:v>-2.0709452797559904</c:v>
                </c:pt>
                <c:pt idx="12">
                  <c:v>-2.2289431734050957</c:v>
                </c:pt>
                <c:pt idx="13">
                  <c:v>-2.2131695865700243</c:v>
                </c:pt>
                <c:pt idx="14">
                  <c:v>-2.0225279454645384</c:v>
                </c:pt>
                <c:pt idx="15">
                  <c:v>-1.6691627625887298</c:v>
                </c:pt>
                <c:pt idx="16">
                  <c:v>-1.1643617402288848</c:v>
                </c:pt>
                <c:pt idx="17">
                  <c:v>-0.54157352668425862</c:v>
                </c:pt>
                <c:pt idx="18">
                  <c:v>0.1361707571393489</c:v>
                </c:pt>
                <c:pt idx="19">
                  <c:v>0.78158134328739703</c:v>
                </c:pt>
                <c:pt idx="20">
                  <c:v>1.2853017868850918</c:v>
                </c:pt>
                <c:pt idx="21">
                  <c:v>1.5473674101782988</c:v>
                </c:pt>
                <c:pt idx="22">
                  <c:v>1.4788692354327659</c:v>
                </c:pt>
                <c:pt idx="23">
                  <c:v>1.0193214940126605</c:v>
                </c:pt>
                <c:pt idx="24">
                  <c:v>0.16467141204197289</c:v>
                </c:pt>
                <c:pt idx="25">
                  <c:v>-0.99822318257401221</c:v>
                </c:pt>
                <c:pt idx="26">
                  <c:v>-2.2756266109595065</c:v>
                </c:pt>
                <c:pt idx="27">
                  <c:v>-3.4394001129917258</c:v>
                </c:pt>
                <c:pt idx="28">
                  <c:v>-4.3609706688714285</c:v>
                </c:pt>
                <c:pt idx="29">
                  <c:v>-5.0133609665012457</c:v>
                </c:pt>
                <c:pt idx="30">
                  <c:v>-5.4141925795301669</c:v>
                </c:pt>
                <c:pt idx="31">
                  <c:v>-5.5771593027054687</c:v>
                </c:pt>
                <c:pt idx="32">
                  <c:v>-5.5224223104462071</c:v>
                </c:pt>
                <c:pt idx="33">
                  <c:v>-5.3071636172027707</c:v>
                </c:pt>
                <c:pt idx="34">
                  <c:v>-4.9745530154085724</c:v>
                </c:pt>
                <c:pt idx="35">
                  <c:v>-4.5691080386754894</c:v>
                </c:pt>
                <c:pt idx="36">
                  <c:v>-4.1635082432932737</c:v>
                </c:pt>
                <c:pt idx="37">
                  <c:v>-3.8415623309331419</c:v>
                </c:pt>
                <c:pt idx="38">
                  <c:v>-3.6615652654605197</c:v>
                </c:pt>
                <c:pt idx="39">
                  <c:v>-3.6269660875319736</c:v>
                </c:pt>
                <c:pt idx="40">
                  <c:v>-3.7039082821886384</c:v>
                </c:pt>
                <c:pt idx="41">
                  <c:v>-3.8522990112677289</c:v>
                </c:pt>
                <c:pt idx="42">
                  <c:v>-4.0248202388892222</c:v>
                </c:pt>
                <c:pt idx="43">
                  <c:v>-4.1638845539220997</c:v>
                </c:pt>
                <c:pt idx="44">
                  <c:v>-4.2058143554117784</c:v>
                </c:pt>
                <c:pt idx="45">
                  <c:v>-4.0924384482786742</c:v>
                </c:pt>
                <c:pt idx="46">
                  <c:v>-3.797172067525723</c:v>
                </c:pt>
                <c:pt idx="47">
                  <c:v>-3.3108519938841221</c:v>
                </c:pt>
                <c:pt idx="48">
                  <c:v>-2.6349882477427107</c:v>
                </c:pt>
                <c:pt idx="49">
                  <c:v>-1.7683373685412911</c:v>
                </c:pt>
                <c:pt idx="50">
                  <c:v>-0.72766626278001378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51011456"/>
        <c:axId val="251012992"/>
      </c:lineChart>
      <c:catAx>
        <c:axId val="251011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1012992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25101299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1011456"/>
        <c:crosses val="autoZero"/>
        <c:crossBetween val="between"/>
        <c:majorUnit val="10"/>
        <c:minorUnit val="2"/>
      </c:valAx>
      <c:valAx>
        <c:axId val="2832369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83305088"/>
        <c:crosses val="max"/>
        <c:crossBetween val="between"/>
      </c:valAx>
      <c:catAx>
        <c:axId val="2833050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32369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6625664"/>
        <c:axId val="296516608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  <c:pt idx="0">
                  <c:v>0.97005689144134521</c:v>
                </c:pt>
                <c:pt idx="1">
                  <c:v>0.90529342847473604</c:v>
                </c:pt>
                <c:pt idx="2">
                  <c:v>0.8620456079562191</c:v>
                </c:pt>
                <c:pt idx="3">
                  <c:v>0.83410293799108948</c:v>
                </c:pt>
                <c:pt idx="4">
                  <c:v>0.77945677825124327</c:v>
                </c:pt>
                <c:pt idx="5">
                  <c:v>0.84077928965699322</c:v>
                </c:pt>
                <c:pt idx="6">
                  <c:v>0.9077461942460322</c:v>
                </c:pt>
                <c:pt idx="7">
                  <c:v>0.91336054670301303</c:v>
                </c:pt>
                <c:pt idx="8">
                  <c:v>0.93997344318023479</c:v>
                </c:pt>
                <c:pt idx="9">
                  <c:v>0.92440110484355764</c:v>
                </c:pt>
                <c:pt idx="10">
                  <c:v>0.88345014687542966</c:v>
                </c:pt>
                <c:pt idx="11">
                  <c:v>0.7664429124880785</c:v>
                </c:pt>
                <c:pt idx="12">
                  <c:v>0.73337453179405676</c:v>
                </c:pt>
                <c:pt idx="13">
                  <c:v>0.66793215991184374</c:v>
                </c:pt>
                <c:pt idx="14">
                  <c:v>0.6043536086970871</c:v>
                </c:pt>
                <c:pt idx="15">
                  <c:v>0.60564905842580097</c:v>
                </c:pt>
                <c:pt idx="16">
                  <c:v>0.59508711723066399</c:v>
                </c:pt>
                <c:pt idx="17">
                  <c:v>0.61923151156887291</c:v>
                </c:pt>
                <c:pt idx="18">
                  <c:v>0.60669825140719325</c:v>
                </c:pt>
                <c:pt idx="19">
                  <c:v>0.64189968192552371</c:v>
                </c:pt>
                <c:pt idx="20">
                  <c:v>0.59417351728891277</c:v>
                </c:pt>
                <c:pt idx="21">
                  <c:v>0.54127477795614365</c:v>
                </c:pt>
                <c:pt idx="22">
                  <c:v>0.50692858358982473</c:v>
                </c:pt>
                <c:pt idx="23">
                  <c:v>0.49283287840964757</c:v>
                </c:pt>
                <c:pt idx="24">
                  <c:v>0.85297524918481549</c:v>
                </c:pt>
                <c:pt idx="25">
                  <c:v>0.79342520236968994</c:v>
                </c:pt>
                <c:pt idx="26">
                  <c:v>0.66153650424948873</c:v>
                </c:pt>
                <c:pt idx="27">
                  <c:v>0.45065300107420175</c:v>
                </c:pt>
                <c:pt idx="28">
                  <c:v>0.28294199564701955</c:v>
                </c:pt>
                <c:pt idx="29">
                  <c:v>0.22452391026940965</c:v>
                </c:pt>
                <c:pt idx="30">
                  <c:v>0.17237265518851858</c:v>
                </c:pt>
                <c:pt idx="31">
                  <c:v>0.2018699790312255</c:v>
                </c:pt>
                <c:pt idx="32">
                  <c:v>0.16181841682234663</c:v>
                </c:pt>
                <c:pt idx="33">
                  <c:v>9.8354013715596642E-2</c:v>
                </c:pt>
                <c:pt idx="34">
                  <c:v>0.12240692859458654</c:v>
                </c:pt>
                <c:pt idx="35">
                  <c:v>9.6854421825667392E-2</c:v>
                </c:pt>
                <c:pt idx="36">
                  <c:v>5.4335082125483609E-2</c:v>
                </c:pt>
                <c:pt idx="37">
                  <c:v>7.8046732922990355E-3</c:v>
                </c:pt>
                <c:pt idx="38">
                  <c:v>-4.5107362391299713E-2</c:v>
                </c:pt>
                <c:pt idx="39">
                  <c:v>-5.8441028780763224E-2</c:v>
                </c:pt>
                <c:pt idx="40">
                  <c:v>-5.458220601401207E-2</c:v>
                </c:pt>
                <c:pt idx="41">
                  <c:v>-3.7579338207840346E-2</c:v>
                </c:pt>
                <c:pt idx="42">
                  <c:v>-1.0183530690019642E-2</c:v>
                </c:pt>
                <c:pt idx="43">
                  <c:v>2.2464985458626206E-2</c:v>
                </c:pt>
                <c:pt idx="44">
                  <c:v>3.5976456686580824E-2</c:v>
                </c:pt>
                <c:pt idx="45">
                  <c:v>-2.1636375537364243E-3</c:v>
                </c:pt>
                <c:pt idx="46">
                  <c:v>-7.8952540191159284E-2</c:v>
                </c:pt>
                <c:pt idx="47">
                  <c:v>-0.13497854191514358</c:v>
                </c:pt>
                <c:pt idx="48">
                  <c:v>-0.13409650743004431</c:v>
                </c:pt>
                <c:pt idx="49">
                  <c:v>-7.5463881875190958E-2</c:v>
                </c:pt>
                <c:pt idx="50">
                  <c:v>1.3938479125499725E-2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  <c:pt idx="0">
                  <c:v>-0.33863586187362671</c:v>
                </c:pt>
                <c:pt idx="1">
                  <c:v>-0.3734240044400805</c:v>
                </c:pt>
                <c:pt idx="2">
                  <c:v>-0.60480922913207036</c:v>
                </c:pt>
                <c:pt idx="3">
                  <c:v>-0.73811828547402336</c:v>
                </c:pt>
                <c:pt idx="4">
                  <c:v>-0.82140013834505154</c:v>
                </c:pt>
                <c:pt idx="5">
                  <c:v>-0.78686839799653319</c:v>
                </c:pt>
                <c:pt idx="6">
                  <c:v>-0.74122594826077515</c:v>
                </c:pt>
                <c:pt idx="7">
                  <c:v>-0.62676311347826297</c:v>
                </c:pt>
                <c:pt idx="8">
                  <c:v>-0.58401708755676096</c:v>
                </c:pt>
                <c:pt idx="9">
                  <c:v>-0.50728231598254492</c:v>
                </c:pt>
                <c:pt idx="10">
                  <c:v>-0.44694048935013198</c:v>
                </c:pt>
                <c:pt idx="11">
                  <c:v>-0.4090479434730927</c:v>
                </c:pt>
                <c:pt idx="12">
                  <c:v>-0.47315206198494281</c:v>
                </c:pt>
                <c:pt idx="13">
                  <c:v>-0.51698657733134179</c:v>
                </c:pt>
                <c:pt idx="14">
                  <c:v>-0.59265113153544069</c:v>
                </c:pt>
                <c:pt idx="15">
                  <c:v>-0.59713238870057961</c:v>
                </c:pt>
                <c:pt idx="16">
                  <c:v>-0.60321864157838112</c:v>
                </c:pt>
                <c:pt idx="17">
                  <c:v>-0.59972875871046694</c:v>
                </c:pt>
                <c:pt idx="18">
                  <c:v>-0.4378342879124868</c:v>
                </c:pt>
                <c:pt idx="19">
                  <c:v>-0.3614971444453331</c:v>
                </c:pt>
                <c:pt idx="20">
                  <c:v>-0.16767134998593086</c:v>
                </c:pt>
                <c:pt idx="21">
                  <c:v>-0.10129725503749087</c:v>
                </c:pt>
                <c:pt idx="22">
                  <c:v>-2.0740289661695933E-2</c:v>
                </c:pt>
                <c:pt idx="23">
                  <c:v>7.5326428766399459E-2</c:v>
                </c:pt>
                <c:pt idx="24">
                  <c:v>0.17691706115236269</c:v>
                </c:pt>
                <c:pt idx="25">
                  <c:v>0.30651754140853882</c:v>
                </c:pt>
                <c:pt idx="26">
                  <c:v>0.30949207745700191</c:v>
                </c:pt>
                <c:pt idx="27">
                  <c:v>0.36298704860495429</c:v>
                </c:pt>
                <c:pt idx="28">
                  <c:v>7.8343918996306647E-2</c:v>
                </c:pt>
                <c:pt idx="29">
                  <c:v>6.9653565931524063E-3</c:v>
                </c:pt>
                <c:pt idx="30">
                  <c:v>-1.1097153711768983E-2</c:v>
                </c:pt>
                <c:pt idx="31">
                  <c:v>-1.7511429250853795E-2</c:v>
                </c:pt>
                <c:pt idx="32">
                  <c:v>-6.3365449337733169E-3</c:v>
                </c:pt>
                <c:pt idx="33">
                  <c:v>4.4556117451536705E-3</c:v>
                </c:pt>
                <c:pt idx="34">
                  <c:v>5.1039929815488751E-3</c:v>
                </c:pt>
                <c:pt idx="35">
                  <c:v>-2.2230250475749063E-3</c:v>
                </c:pt>
                <c:pt idx="36">
                  <c:v>-1.3154200353159017E-2</c:v>
                </c:pt>
                <c:pt idx="37">
                  <c:v>-2.0506329594082159E-2</c:v>
                </c:pt>
                <c:pt idx="38">
                  <c:v>-1.5930607505378159E-2</c:v>
                </c:pt>
                <c:pt idx="39">
                  <c:v>4.5956540995604014E-4</c:v>
                </c:pt>
                <c:pt idx="40">
                  <c:v>1.8872953228520332E-2</c:v>
                </c:pt>
                <c:pt idx="41">
                  <c:v>2.8295188854632607E-2</c:v>
                </c:pt>
                <c:pt idx="42">
                  <c:v>1.8367139845802773E-2</c:v>
                </c:pt>
                <c:pt idx="43">
                  <c:v>-2.0389844188853437E-2</c:v>
                </c:pt>
                <c:pt idx="44">
                  <c:v>-8.7678097263698671E-2</c:v>
                </c:pt>
                <c:pt idx="45">
                  <c:v>-0.15815644460970629</c:v>
                </c:pt>
                <c:pt idx="46">
                  <c:v>-0.19087579028467994</c:v>
                </c:pt>
                <c:pt idx="47">
                  <c:v>-0.15826211161194348</c:v>
                </c:pt>
                <c:pt idx="48">
                  <c:v>-7.3189512757506167E-2</c:v>
                </c:pt>
                <c:pt idx="49">
                  <c:v>1.4489455284357883E-2</c:v>
                </c:pt>
                <c:pt idx="50">
                  <c:v>5.5737603455781937E-2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5124096"/>
        <c:axId val="245142272"/>
      </c:lineChart>
      <c:catAx>
        <c:axId val="245124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51422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5142272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5124096"/>
        <c:crosses val="autoZero"/>
        <c:crossBetween val="between"/>
        <c:majorUnit val="1"/>
        <c:minorUnit val="0.1"/>
      </c:valAx>
      <c:valAx>
        <c:axId val="2965166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6625664"/>
        <c:crosses val="max"/>
        <c:crossBetween val="between"/>
      </c:valAx>
      <c:catAx>
        <c:axId val="2966256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65166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6639104"/>
        <c:axId val="296636416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  <c:pt idx="0">
                  <c:v>0.37460240721702576</c:v>
                </c:pt>
                <c:pt idx="1">
                  <c:v>0.15889898431167795</c:v>
                </c:pt>
                <c:pt idx="2">
                  <c:v>-5.9894638988898324E-2</c:v>
                </c:pt>
                <c:pt idx="3">
                  <c:v>-4.4691145583226011E-2</c:v>
                </c:pt>
                <c:pt idx="4">
                  <c:v>-2.8298224045389928E-2</c:v>
                </c:pt>
                <c:pt idx="5">
                  <c:v>1.2623786483529121E-2</c:v>
                </c:pt>
                <c:pt idx="6">
                  <c:v>-2.9325599401199595E-2</c:v>
                </c:pt>
                <c:pt idx="7">
                  <c:v>-0.13691601209051479</c:v>
                </c:pt>
                <c:pt idx="8">
                  <c:v>-0.12327528689175274</c:v>
                </c:pt>
                <c:pt idx="9">
                  <c:v>-3.8931970084643552E-2</c:v>
                </c:pt>
                <c:pt idx="10">
                  <c:v>3.4475000677093443E-2</c:v>
                </c:pt>
                <c:pt idx="11">
                  <c:v>0.10159351018217637</c:v>
                </c:pt>
                <c:pt idx="12">
                  <c:v>0.19311720641978841</c:v>
                </c:pt>
                <c:pt idx="13">
                  <c:v>0.20308052948996586</c:v>
                </c:pt>
                <c:pt idx="14">
                  <c:v>0.19708350035259742</c:v>
                </c:pt>
                <c:pt idx="15">
                  <c:v>0.18970715814197206</c:v>
                </c:pt>
                <c:pt idx="16">
                  <c:v>0.152243715179912</c:v>
                </c:pt>
                <c:pt idx="17">
                  <c:v>0.11023054208809691</c:v>
                </c:pt>
                <c:pt idx="18">
                  <c:v>5.689110991903365E-2</c:v>
                </c:pt>
                <c:pt idx="19">
                  <c:v>-3.384882652069366E-2</c:v>
                </c:pt>
                <c:pt idx="20">
                  <c:v>-0.16161619426075569</c:v>
                </c:pt>
                <c:pt idx="21">
                  <c:v>-0.35013729374738234</c:v>
                </c:pt>
                <c:pt idx="22">
                  <c:v>-0.54591259244516854</c:v>
                </c:pt>
                <c:pt idx="23">
                  <c:v>-0.66401903519009753</c:v>
                </c:pt>
                <c:pt idx="24">
                  <c:v>0.26907844396415148</c:v>
                </c:pt>
                <c:pt idx="25">
                  <c:v>0.32282653450965881</c:v>
                </c:pt>
                <c:pt idx="26">
                  <c:v>0.75021394635965821</c:v>
                </c:pt>
                <c:pt idx="27">
                  <c:v>0.64083852375887496</c:v>
                </c:pt>
                <c:pt idx="28">
                  <c:v>0.67145938585931653</c:v>
                </c:pt>
                <c:pt idx="29">
                  <c:v>0.70451654690873478</c:v>
                </c:pt>
                <c:pt idx="30">
                  <c:v>0.77054267291421275</c:v>
                </c:pt>
                <c:pt idx="31">
                  <c:v>0.76323292065585724</c:v>
                </c:pt>
                <c:pt idx="32">
                  <c:v>0.6334497248201475</c:v>
                </c:pt>
                <c:pt idx="33">
                  <c:v>0.51783350135905415</c:v>
                </c:pt>
                <c:pt idx="34">
                  <c:v>0.40157400364549467</c:v>
                </c:pt>
                <c:pt idx="35">
                  <c:v>0.31109619690592882</c:v>
                </c:pt>
                <c:pt idx="36">
                  <c:v>0.17757383864537424</c:v>
                </c:pt>
                <c:pt idx="37">
                  <c:v>3.851739659849443E-2</c:v>
                </c:pt>
                <c:pt idx="38">
                  <c:v>-3.9289539959731579E-3</c:v>
                </c:pt>
                <c:pt idx="39">
                  <c:v>1.577217861991756E-2</c:v>
                </c:pt>
                <c:pt idx="40">
                  <c:v>1.5789594541900757E-2</c:v>
                </c:pt>
                <c:pt idx="41">
                  <c:v>-7.6516936102365516E-3</c:v>
                </c:pt>
                <c:pt idx="42">
                  <c:v>-3.3472140022999267E-2</c:v>
                </c:pt>
                <c:pt idx="43">
                  <c:v>-2.2768669970583362E-2</c:v>
                </c:pt>
                <c:pt idx="44">
                  <c:v>4.8419492679943325E-2</c:v>
                </c:pt>
                <c:pt idx="45">
                  <c:v>0.15030604626388908</c:v>
                </c:pt>
                <c:pt idx="46">
                  <c:v>0.22113674193980781</c:v>
                </c:pt>
                <c:pt idx="47">
                  <c:v>0.24210718055794711</c:v>
                </c:pt>
                <c:pt idx="48">
                  <c:v>0.24353694020575045</c:v>
                </c:pt>
                <c:pt idx="49">
                  <c:v>0.2333305775687872</c:v>
                </c:pt>
                <c:pt idx="50">
                  <c:v>0.1722341924905777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  <c:pt idx="0">
                  <c:v>0.16663205623626709</c:v>
                </c:pt>
                <c:pt idx="1">
                  <c:v>0.42183354270259577</c:v>
                </c:pt>
                <c:pt idx="2">
                  <c:v>0.52391429343451323</c:v>
                </c:pt>
                <c:pt idx="3">
                  <c:v>0.43909833231043127</c:v>
                </c:pt>
                <c:pt idx="4">
                  <c:v>0.412996485679478</c:v>
                </c:pt>
                <c:pt idx="5">
                  <c:v>0.50729136570162181</c:v>
                </c:pt>
                <c:pt idx="6">
                  <c:v>0.63694941960319662</c:v>
                </c:pt>
                <c:pt idx="7">
                  <c:v>0.63410073032320968</c:v>
                </c:pt>
                <c:pt idx="8">
                  <c:v>0.47577354551685952</c:v>
                </c:pt>
                <c:pt idx="9">
                  <c:v>0.30937201340509701</c:v>
                </c:pt>
                <c:pt idx="10">
                  <c:v>9.9940287622363261E-2</c:v>
                </c:pt>
                <c:pt idx="11">
                  <c:v>7.4091618198946167E-3</c:v>
                </c:pt>
                <c:pt idx="12">
                  <c:v>1.5915671842548797E-2</c:v>
                </c:pt>
                <c:pt idx="13">
                  <c:v>6.7705845519983043E-2</c:v>
                </c:pt>
                <c:pt idx="14">
                  <c:v>0.119410332867446</c:v>
                </c:pt>
                <c:pt idx="15">
                  <c:v>9.563262024229599E-2</c:v>
                </c:pt>
                <c:pt idx="16">
                  <c:v>-2.4070720892701125E-2</c:v>
                </c:pt>
                <c:pt idx="17">
                  <c:v>-0.13747152313167585</c:v>
                </c:pt>
                <c:pt idx="18">
                  <c:v>-0.39931486859031562</c:v>
                </c:pt>
                <c:pt idx="19">
                  <c:v>-0.60711420415110495</c:v>
                </c:pt>
                <c:pt idx="20">
                  <c:v>-0.78113449596349505</c:v>
                </c:pt>
                <c:pt idx="21">
                  <c:v>-0.88980650484141965</c:v>
                </c:pt>
                <c:pt idx="22">
                  <c:v>-1.0031422283325893</c:v>
                </c:pt>
                <c:pt idx="23">
                  <c:v>-1.142870080156082</c:v>
                </c:pt>
                <c:pt idx="24">
                  <c:v>-1.1055014303567665</c:v>
                </c:pt>
                <c:pt idx="25">
                  <c:v>-0.88609719276428223</c:v>
                </c:pt>
                <c:pt idx="26">
                  <c:v>-0.64690454721377177</c:v>
                </c:pt>
                <c:pt idx="27">
                  <c:v>-0.57691462919052783</c:v>
                </c:pt>
                <c:pt idx="28">
                  <c:v>-0.28804098485575652</c:v>
                </c:pt>
                <c:pt idx="29">
                  <c:v>-0.15238939755221381</c:v>
                </c:pt>
                <c:pt idx="30">
                  <c:v>-5.4644727224143923E-2</c:v>
                </c:pt>
                <c:pt idx="31">
                  <c:v>-1.3358303884902568E-2</c:v>
                </c:pt>
                <c:pt idx="32">
                  <c:v>-4.9075578214562494E-2</c:v>
                </c:pt>
                <c:pt idx="33">
                  <c:v>-0.10670661295605491</c:v>
                </c:pt>
                <c:pt idx="34">
                  <c:v>-0.1259936615525705</c:v>
                </c:pt>
                <c:pt idx="35">
                  <c:v>-9.3896985589386556E-2</c:v>
                </c:pt>
                <c:pt idx="36">
                  <c:v>-3.9842890424276557E-2</c:v>
                </c:pt>
                <c:pt idx="37">
                  <c:v>-4.4869805541591012E-3</c:v>
                </c:pt>
                <c:pt idx="38">
                  <c:v>-7.4204488950133408E-3</c:v>
                </c:pt>
                <c:pt idx="39">
                  <c:v>-2.9830618481238181E-2</c:v>
                </c:pt>
                <c:pt idx="40">
                  <c:v>-3.8803820508741607E-2</c:v>
                </c:pt>
                <c:pt idx="41">
                  <c:v>-1.3014916453914012E-2</c:v>
                </c:pt>
                <c:pt idx="42">
                  <c:v>5.4095148311260915E-2</c:v>
                </c:pt>
                <c:pt idx="43">
                  <c:v>0.15761377750833014</c:v>
                </c:pt>
                <c:pt idx="44">
                  <c:v>0.27871178079110381</c:v>
                </c:pt>
                <c:pt idx="45">
                  <c:v>0.376082888720353</c:v>
                </c:pt>
                <c:pt idx="46">
                  <c:v>0.39720777188311474</c:v>
                </c:pt>
                <c:pt idx="47">
                  <c:v>0.29795752992814095</c:v>
                </c:pt>
                <c:pt idx="48">
                  <c:v>9.9080472210420295E-2</c:v>
                </c:pt>
                <c:pt idx="49">
                  <c:v>-8.2201284278625664E-2</c:v>
                </c:pt>
                <c:pt idx="50">
                  <c:v>-0.11967126280069351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5170560"/>
        <c:axId val="245172096"/>
      </c:lineChart>
      <c:catAx>
        <c:axId val="245170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51720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5172096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5170560"/>
        <c:crosses val="autoZero"/>
        <c:crossBetween val="between"/>
        <c:majorUnit val="1"/>
        <c:minorUnit val="0.1"/>
      </c:valAx>
      <c:valAx>
        <c:axId val="2966364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6639104"/>
        <c:crosses val="max"/>
        <c:crossBetween val="between"/>
      </c:valAx>
      <c:catAx>
        <c:axId val="2966391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66364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7642240"/>
        <c:axId val="297639936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  <c:pt idx="0">
                  <c:v>-3.5426143556833267E-2</c:v>
                </c:pt>
                <c:pt idx="1">
                  <c:v>-2.3172377984051112E-2</c:v>
                </c:pt>
                <c:pt idx="2">
                  <c:v>1.6312683631797002E-2</c:v>
                </c:pt>
                <c:pt idx="3">
                  <c:v>1.4297639405656318E-2</c:v>
                </c:pt>
                <c:pt idx="4">
                  <c:v>4.2945317431829715E-2</c:v>
                </c:pt>
                <c:pt idx="5">
                  <c:v>6.0303774756074305E-2</c:v>
                </c:pt>
                <c:pt idx="6">
                  <c:v>7.3839303117845548E-2</c:v>
                </c:pt>
                <c:pt idx="7">
                  <c:v>6.1367296798728183E-2</c:v>
                </c:pt>
                <c:pt idx="8">
                  <c:v>-2.5480003516793973E-3</c:v>
                </c:pt>
                <c:pt idx="9">
                  <c:v>-0.12619549495235849</c:v>
                </c:pt>
                <c:pt idx="10">
                  <c:v>-0.24177754938345722</c:v>
                </c:pt>
                <c:pt idx="11">
                  <c:v>-0.29646848054513952</c:v>
                </c:pt>
                <c:pt idx="12">
                  <c:v>-0.34666204895784614</c:v>
                </c:pt>
                <c:pt idx="13">
                  <c:v>-0.35690019980297655</c:v>
                </c:pt>
                <c:pt idx="14">
                  <c:v>-0.3244450365464252</c:v>
                </c:pt>
                <c:pt idx="15">
                  <c:v>-0.33272919576142079</c:v>
                </c:pt>
                <c:pt idx="16">
                  <c:v>-0.36558756900321177</c:v>
                </c:pt>
                <c:pt idx="17">
                  <c:v>-0.37984987796727887</c:v>
                </c:pt>
                <c:pt idx="18">
                  <c:v>-0.37192801020124877</c:v>
                </c:pt>
                <c:pt idx="19">
                  <c:v>-0.34145695571160223</c:v>
                </c:pt>
                <c:pt idx="20">
                  <c:v>-0.29575958052072326</c:v>
                </c:pt>
                <c:pt idx="21">
                  <c:v>-0.19306778441149319</c:v>
                </c:pt>
                <c:pt idx="22">
                  <c:v>2.0078808548969908E-2</c:v>
                </c:pt>
                <c:pt idx="23">
                  <c:v>0.42085629157680765</c:v>
                </c:pt>
                <c:pt idx="24">
                  <c:v>2.2682415692539228</c:v>
                </c:pt>
                <c:pt idx="25">
                  <c:v>4.5275235176086426</c:v>
                </c:pt>
                <c:pt idx="26">
                  <c:v>6.2041833974255098</c:v>
                </c:pt>
                <c:pt idx="27">
                  <c:v>4.450528118106452</c:v>
                </c:pt>
                <c:pt idx="28">
                  <c:v>2.525199912011284</c:v>
                </c:pt>
                <c:pt idx="29">
                  <c:v>0.908847337434182</c:v>
                </c:pt>
                <c:pt idx="30">
                  <c:v>-0.25129920835956138</c:v>
                </c:pt>
                <c:pt idx="31">
                  <c:v>-0.77733283005449461</c:v>
                </c:pt>
                <c:pt idx="32">
                  <c:v>-0.73923124120949846</c:v>
                </c:pt>
                <c:pt idx="33">
                  <c:v>-0.49249911743030989</c:v>
                </c:pt>
                <c:pt idx="34">
                  <c:v>-0.20597476578004065</c:v>
                </c:pt>
                <c:pt idx="35">
                  <c:v>-5.3803622406767435E-2</c:v>
                </c:pt>
                <c:pt idx="36">
                  <c:v>-2.4148061384446706E-2</c:v>
                </c:pt>
                <c:pt idx="37">
                  <c:v>-1.6585266420432905E-2</c:v>
                </c:pt>
                <c:pt idx="38">
                  <c:v>1.1390242431582868E-2</c:v>
                </c:pt>
                <c:pt idx="39">
                  <c:v>8.1875350752447836E-3</c:v>
                </c:pt>
                <c:pt idx="40">
                  <c:v>2.6431447725414098E-3</c:v>
                </c:pt>
                <c:pt idx="41">
                  <c:v>-6.4276437320833534E-3</c:v>
                </c:pt>
                <c:pt idx="42">
                  <c:v>-2.672767250637096E-2</c:v>
                </c:pt>
                <c:pt idx="43">
                  <c:v>-4.6023154302855349E-2</c:v>
                </c:pt>
                <c:pt idx="44">
                  <c:v>-3.433079380741938E-2</c:v>
                </c:pt>
                <c:pt idx="45">
                  <c:v>-1.1778571777358469E-3</c:v>
                </c:pt>
                <c:pt idx="46">
                  <c:v>6.4168836140283542E-3</c:v>
                </c:pt>
                <c:pt idx="47">
                  <c:v>-8.7286023511792092E-3</c:v>
                </c:pt>
                <c:pt idx="48">
                  <c:v>-1.0250073006030744E-2</c:v>
                </c:pt>
                <c:pt idx="49">
                  <c:v>-1.4505074520085927E-2</c:v>
                </c:pt>
                <c:pt idx="50">
                  <c:v>-1.8366605043411255E-2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  <c:pt idx="0">
                  <c:v>-0.17369312047958374</c:v>
                </c:pt>
                <c:pt idx="1">
                  <c:v>0.40223659894377917</c:v>
                </c:pt>
                <c:pt idx="2">
                  <c:v>0.33985809156311819</c:v>
                </c:pt>
                <c:pt idx="3">
                  <c:v>-0.1016047699445648</c:v>
                </c:pt>
                <c:pt idx="4">
                  <c:v>-0.40086271522968286</c:v>
                </c:pt>
                <c:pt idx="5">
                  <c:v>-0.52695578150032374</c:v>
                </c:pt>
                <c:pt idx="6">
                  <c:v>-0.51550440622649085</c:v>
                </c:pt>
                <c:pt idx="7">
                  <c:v>-0.37880222419003029</c:v>
                </c:pt>
                <c:pt idx="8">
                  <c:v>-0.34227965469216298</c:v>
                </c:pt>
                <c:pt idx="9">
                  <c:v>-0.34336203373782492</c:v>
                </c:pt>
                <c:pt idx="10">
                  <c:v>-0.38503206940336776</c:v>
                </c:pt>
                <c:pt idx="11">
                  <c:v>-0.48198610583146961</c:v>
                </c:pt>
                <c:pt idx="12">
                  <c:v>-0.61181127436092508</c:v>
                </c:pt>
                <c:pt idx="13">
                  <c:v>-0.68311436818828164</c:v>
                </c:pt>
                <c:pt idx="14">
                  <c:v>-0.6952907563286731</c:v>
                </c:pt>
                <c:pt idx="15">
                  <c:v>-0.6536480066543402</c:v>
                </c:pt>
                <c:pt idx="16">
                  <c:v>-0.5754696055289541</c:v>
                </c:pt>
                <c:pt idx="17">
                  <c:v>-0.53245004764935411</c:v>
                </c:pt>
                <c:pt idx="18">
                  <c:v>-0.45271220262368356</c:v>
                </c:pt>
                <c:pt idx="19">
                  <c:v>-0.42263720448971664</c:v>
                </c:pt>
                <c:pt idx="20">
                  <c:v>-0.27502121952157366</c:v>
                </c:pt>
                <c:pt idx="21">
                  <c:v>0.21184708849552691</c:v>
                </c:pt>
                <c:pt idx="22">
                  <c:v>1.1713202836879844</c:v>
                </c:pt>
                <c:pt idx="23">
                  <c:v>2.2179247464373173</c:v>
                </c:pt>
                <c:pt idx="24">
                  <c:v>2.556214720744407</c:v>
                </c:pt>
                <c:pt idx="25">
                  <c:v>1.4753463268280029</c:v>
                </c:pt>
                <c:pt idx="26">
                  <c:v>0.37102281809650739</c:v>
                </c:pt>
                <c:pt idx="27">
                  <c:v>-0.22150855795761623</c:v>
                </c:pt>
                <c:pt idx="28">
                  <c:v>-8.1902863525198474E-2</c:v>
                </c:pt>
                <c:pt idx="29">
                  <c:v>2.4124592853421997E-2</c:v>
                </c:pt>
                <c:pt idx="30">
                  <c:v>3.5881026085491319E-2</c:v>
                </c:pt>
                <c:pt idx="31">
                  <c:v>2.6172779168726068E-2</c:v>
                </c:pt>
                <c:pt idx="32">
                  <c:v>2.0179258855689591E-2</c:v>
                </c:pt>
                <c:pt idx="33">
                  <c:v>1.5245756049311223E-2</c:v>
                </c:pt>
                <c:pt idx="34">
                  <c:v>1.1158058197270813E-2</c:v>
                </c:pt>
                <c:pt idx="35">
                  <c:v>1.0772499699247177E-2</c:v>
                </c:pt>
                <c:pt idx="36">
                  <c:v>1.1261947549596363E-2</c:v>
                </c:pt>
                <c:pt idx="37">
                  <c:v>8.5874229482204942E-3</c:v>
                </c:pt>
                <c:pt idx="38">
                  <c:v>3.6475421238270677E-3</c:v>
                </c:pt>
                <c:pt idx="39">
                  <c:v>-2.0665068650059688E-3</c:v>
                </c:pt>
                <c:pt idx="40">
                  <c:v>-1.1726857290867998E-2</c:v>
                </c:pt>
                <c:pt idx="41">
                  <c:v>-2.4665983519977348E-2</c:v>
                </c:pt>
                <c:pt idx="42">
                  <c:v>-3.1069352486364742E-2</c:v>
                </c:pt>
                <c:pt idx="43">
                  <c:v>-2.2532626672553999E-2</c:v>
                </c:pt>
                <c:pt idx="44">
                  <c:v>-5.7162203130636524E-3</c:v>
                </c:pt>
                <c:pt idx="45">
                  <c:v>2.8314250740218232E-3</c:v>
                </c:pt>
                <c:pt idx="46">
                  <c:v>3.684429401464471E-3</c:v>
                </c:pt>
                <c:pt idx="47">
                  <c:v>8.4051763046296517E-3</c:v>
                </c:pt>
                <c:pt idx="48">
                  <c:v>7.3521881563641273E-3</c:v>
                </c:pt>
                <c:pt idx="49">
                  <c:v>-2.0744404438782678E-2</c:v>
                </c:pt>
                <c:pt idx="50">
                  <c:v>-4.5053876936435699E-2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5215616"/>
        <c:axId val="245217152"/>
      </c:lineChart>
      <c:catAx>
        <c:axId val="245215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52171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5217152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5215616"/>
        <c:crosses val="autoZero"/>
        <c:crossBetween val="between"/>
        <c:majorUnit val="0.5"/>
      </c:valAx>
      <c:valAx>
        <c:axId val="2976399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7642240"/>
        <c:crosses val="max"/>
        <c:crossBetween val="between"/>
      </c:valAx>
      <c:catAx>
        <c:axId val="2976422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76399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7788160"/>
        <c:axId val="297785600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  <c:pt idx="0">
                  <c:v>-0.12149070203304291</c:v>
                </c:pt>
                <c:pt idx="1">
                  <c:v>-0.22513657406815166</c:v>
                </c:pt>
                <c:pt idx="2">
                  <c:v>-0.20450464919273578</c:v>
                </c:pt>
                <c:pt idx="3">
                  <c:v>-6.9574054431816509E-2</c:v>
                </c:pt>
                <c:pt idx="4">
                  <c:v>2.1797916699026105E-2</c:v>
                </c:pt>
                <c:pt idx="5">
                  <c:v>4.3400638129409808E-2</c:v>
                </c:pt>
                <c:pt idx="6">
                  <c:v>4.9343385149744116E-2</c:v>
                </c:pt>
                <c:pt idx="7">
                  <c:v>1.3090482789969642E-2</c:v>
                </c:pt>
                <c:pt idx="8">
                  <c:v>3.0199412529551663E-3</c:v>
                </c:pt>
                <c:pt idx="9">
                  <c:v>3.0316909916579282E-3</c:v>
                </c:pt>
                <c:pt idx="10">
                  <c:v>-1.6332339197554658E-2</c:v>
                </c:pt>
                <c:pt idx="11">
                  <c:v>-5.9461801942951906E-2</c:v>
                </c:pt>
                <c:pt idx="12">
                  <c:v>-0.16751611955197801</c:v>
                </c:pt>
                <c:pt idx="13">
                  <c:v>-0.2412848309245586</c:v>
                </c:pt>
                <c:pt idx="14">
                  <c:v>-0.2689786992191352</c:v>
                </c:pt>
                <c:pt idx="15">
                  <c:v>-0.26007810155491579</c:v>
                </c:pt>
                <c:pt idx="16">
                  <c:v>-0.18089727315175069</c:v>
                </c:pt>
                <c:pt idx="17">
                  <c:v>-9.0639171510871239E-2</c:v>
                </c:pt>
                <c:pt idx="18">
                  <c:v>-1.9551386887522816E-2</c:v>
                </c:pt>
                <c:pt idx="19">
                  <c:v>3.4944889423545164E-2</c:v>
                </c:pt>
                <c:pt idx="20">
                  <c:v>8.5411461289711027E-2</c:v>
                </c:pt>
                <c:pt idx="21">
                  <c:v>0.13124845429320553</c:v>
                </c:pt>
                <c:pt idx="22">
                  <c:v>0.13809698532329776</c:v>
                </c:pt>
                <c:pt idx="23">
                  <c:v>6.7581127935774102E-2</c:v>
                </c:pt>
                <c:pt idx="24">
                  <c:v>2.7624232111437816</c:v>
                </c:pt>
                <c:pt idx="25">
                  <c:v>3.8158056735992432</c:v>
                </c:pt>
                <c:pt idx="26">
                  <c:v>5.4456378662970986</c:v>
                </c:pt>
                <c:pt idx="27">
                  <c:v>4.3804679429029596</c:v>
                </c:pt>
                <c:pt idx="28">
                  <c:v>4.0037456222120342</c:v>
                </c:pt>
                <c:pt idx="29">
                  <c:v>3.307903394982433</c:v>
                </c:pt>
                <c:pt idx="30">
                  <c:v>2.7286630452408192</c:v>
                </c:pt>
                <c:pt idx="31">
                  <c:v>1.8686338927398198</c:v>
                </c:pt>
                <c:pt idx="32">
                  <c:v>0.78722240711933034</c:v>
                </c:pt>
                <c:pt idx="33">
                  <c:v>0.28164806156656635</c:v>
                </c:pt>
                <c:pt idx="34">
                  <c:v>5.8681697828241203E-2</c:v>
                </c:pt>
                <c:pt idx="35">
                  <c:v>0.14283884502900077</c:v>
                </c:pt>
                <c:pt idx="36">
                  <c:v>0.31747840249361714</c:v>
                </c:pt>
                <c:pt idx="37">
                  <c:v>0.30899595457177104</c:v>
                </c:pt>
                <c:pt idx="38">
                  <c:v>0.10723745527151621</c:v>
                </c:pt>
                <c:pt idx="39">
                  <c:v>6.1822329706453141E-2</c:v>
                </c:pt>
                <c:pt idx="40">
                  <c:v>2.7731479765126882E-2</c:v>
                </c:pt>
                <c:pt idx="41">
                  <c:v>-3.4944085406808774E-2</c:v>
                </c:pt>
                <c:pt idx="42">
                  <c:v>-0.22267761856017032</c:v>
                </c:pt>
                <c:pt idx="43">
                  <c:v>-0.62050405676139775</c:v>
                </c:pt>
                <c:pt idx="44">
                  <c:v>-1.1188805419030494</c:v>
                </c:pt>
                <c:pt idx="45">
                  <c:v>-1.2372374060400009</c:v>
                </c:pt>
                <c:pt idx="46">
                  <c:v>-0.68257987852607083</c:v>
                </c:pt>
                <c:pt idx="47">
                  <c:v>8.2943647696488501E-3</c:v>
                </c:pt>
                <c:pt idx="48">
                  <c:v>0.2808376871060474</c:v>
                </c:pt>
                <c:pt idx="49">
                  <c:v>0.20228812319392059</c:v>
                </c:pt>
                <c:pt idx="50">
                  <c:v>3.1829617917537689E-2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  <c:pt idx="0">
                  <c:v>-1.0389276742935181</c:v>
                </c:pt>
                <c:pt idx="1">
                  <c:v>-0.43531658928192851</c:v>
                </c:pt>
                <c:pt idx="2">
                  <c:v>0.14483430331809768</c:v>
                </c:pt>
                <c:pt idx="3">
                  <c:v>0.27738378308514122</c:v>
                </c:pt>
                <c:pt idx="4">
                  <c:v>8.2429068207870285E-2</c:v>
                </c:pt>
                <c:pt idx="5">
                  <c:v>-0.16285520112364865</c:v>
                </c:pt>
                <c:pt idx="6">
                  <c:v>-0.34291564854728196</c:v>
                </c:pt>
                <c:pt idx="7">
                  <c:v>-0.25458800977806251</c:v>
                </c:pt>
                <c:pt idx="8">
                  <c:v>-8.5712112194094914E-2</c:v>
                </c:pt>
                <c:pt idx="9">
                  <c:v>1.894959112288383E-2</c:v>
                </c:pt>
                <c:pt idx="10">
                  <c:v>5.6584853936609766E-2</c:v>
                </c:pt>
                <c:pt idx="11">
                  <c:v>8.9334767017912372E-3</c:v>
                </c:pt>
                <c:pt idx="12">
                  <c:v>-5.5967173450586563E-2</c:v>
                </c:pt>
                <c:pt idx="13">
                  <c:v>-0.10898252185577792</c:v>
                </c:pt>
                <c:pt idx="14">
                  <c:v>-0.12397589882680163</c:v>
                </c:pt>
                <c:pt idx="15">
                  <c:v>-0.15153840165340654</c:v>
                </c:pt>
                <c:pt idx="16">
                  <c:v>-0.19627740645287203</c:v>
                </c:pt>
                <c:pt idx="17">
                  <c:v>-0.3563459861942837</c:v>
                </c:pt>
                <c:pt idx="18">
                  <c:v>-0.24368432197136999</c:v>
                </c:pt>
                <c:pt idx="19">
                  <c:v>-7.3077805271732424E-2</c:v>
                </c:pt>
                <c:pt idx="20">
                  <c:v>1.6200144071005722E-2</c:v>
                </c:pt>
                <c:pt idx="21">
                  <c:v>-1.6525601758566294E-2</c:v>
                </c:pt>
                <c:pt idx="22">
                  <c:v>-0.65821062030944288</c:v>
                </c:pt>
                <c:pt idx="23">
                  <c:v>-1.9960402830734483</c:v>
                </c:pt>
                <c:pt idx="24">
                  <c:v>-3.1210897302394356</c:v>
                </c:pt>
                <c:pt idx="25">
                  <c:v>-3.5918459892272949</c:v>
                </c:pt>
                <c:pt idx="26">
                  <c:v>-2.9267599666020141</c:v>
                </c:pt>
                <c:pt idx="27">
                  <c:v>-2.6695903687123259</c:v>
                </c:pt>
                <c:pt idx="28">
                  <c:v>-0.8694729832230933</c:v>
                </c:pt>
                <c:pt idx="29">
                  <c:v>-0.43484453095709685</c:v>
                </c:pt>
                <c:pt idx="30">
                  <c:v>-0.24018259966144156</c:v>
                </c:pt>
                <c:pt idx="31">
                  <c:v>-0.10828207930322854</c:v>
                </c:pt>
                <c:pt idx="32">
                  <c:v>-2.5152926105305458E-2</c:v>
                </c:pt>
                <c:pt idx="33">
                  <c:v>6.4195328255573697E-2</c:v>
                </c:pt>
                <c:pt idx="34">
                  <c:v>0.11212984591724445</c:v>
                </c:pt>
                <c:pt idx="35">
                  <c:v>7.814022586491351E-2</c:v>
                </c:pt>
                <c:pt idx="36">
                  <c:v>-1.3230754546231004E-2</c:v>
                </c:pt>
                <c:pt idx="37">
                  <c:v>-0.10527879692831484</c:v>
                </c:pt>
                <c:pt idx="38">
                  <c:v>-0.14751139778517985</c:v>
                </c:pt>
                <c:pt idx="39">
                  <c:v>-0.13986419623945795</c:v>
                </c:pt>
                <c:pt idx="40">
                  <c:v>-0.13662220987681503</c:v>
                </c:pt>
                <c:pt idx="41">
                  <c:v>-0.22235007045081367</c:v>
                </c:pt>
                <c:pt idx="42">
                  <c:v>-0.47450985118692113</c:v>
                </c:pt>
                <c:pt idx="43">
                  <c:v>-0.84724723068355268</c:v>
                </c:pt>
                <c:pt idx="44">
                  <c:v>-1.0693618392744371</c:v>
                </c:pt>
                <c:pt idx="45">
                  <c:v>-0.85993897585460077</c:v>
                </c:pt>
                <c:pt idx="46">
                  <c:v>-0.38473717089446147</c:v>
                </c:pt>
                <c:pt idx="47">
                  <c:v>-1.9064031851180524E-2</c:v>
                </c:pt>
                <c:pt idx="48">
                  <c:v>6.5149196789591399E-2</c:v>
                </c:pt>
                <c:pt idx="49">
                  <c:v>-8.7178156495991959E-3</c:v>
                </c:pt>
                <c:pt idx="50">
                  <c:v>-5.2243046462535858E-2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50873344"/>
        <c:axId val="250874880"/>
      </c:lineChart>
      <c:catAx>
        <c:axId val="250873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08748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50874880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0873344"/>
        <c:crosses val="autoZero"/>
        <c:crossBetween val="between"/>
        <c:majorUnit val="0.5"/>
      </c:valAx>
      <c:valAx>
        <c:axId val="2977856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7788160"/>
        <c:crosses val="max"/>
        <c:crossBetween val="between"/>
      </c:valAx>
      <c:catAx>
        <c:axId val="2977881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77856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7847808"/>
        <c:axId val="297845504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  <c:pt idx="0">
                  <c:v>-3.9646919816732407E-2</c:v>
                </c:pt>
                <c:pt idx="1">
                  <c:v>-0.18717276668980776</c:v>
                </c:pt>
                <c:pt idx="2">
                  <c:v>-0.4294808011097232</c:v>
                </c:pt>
                <c:pt idx="3">
                  <c:v>-0.42287893004891358</c:v>
                </c:pt>
                <c:pt idx="4">
                  <c:v>-0.36140976779104655</c:v>
                </c:pt>
                <c:pt idx="5">
                  <c:v>-0.20627911367518115</c:v>
                </c:pt>
                <c:pt idx="6">
                  <c:v>-0.14889716299997913</c:v>
                </c:pt>
                <c:pt idx="7">
                  <c:v>-0.14572646569960973</c:v>
                </c:pt>
                <c:pt idx="8">
                  <c:v>-4.9212909130169902E-2</c:v>
                </c:pt>
                <c:pt idx="9">
                  <c:v>9.8475869774889813E-2</c:v>
                </c:pt>
                <c:pt idx="10">
                  <c:v>0.23029639897738358</c:v>
                </c:pt>
                <c:pt idx="11">
                  <c:v>0.32709684259582961</c:v>
                </c:pt>
                <c:pt idx="12">
                  <c:v>0.45726133590392981</c:v>
                </c:pt>
                <c:pt idx="13">
                  <c:v>0.43536550983517697</c:v>
                </c:pt>
                <c:pt idx="14">
                  <c:v>0.36115799589111736</c:v>
                </c:pt>
                <c:pt idx="15">
                  <c:v>0.29384082707975284</c:v>
                </c:pt>
                <c:pt idx="16">
                  <c:v>0.22085953791269655</c:v>
                </c:pt>
                <c:pt idx="17">
                  <c:v>0.19716001009196771</c:v>
                </c:pt>
                <c:pt idx="18">
                  <c:v>0.18214348026195337</c:v>
                </c:pt>
                <c:pt idx="19">
                  <c:v>0.13564321926744938</c:v>
                </c:pt>
                <c:pt idx="20">
                  <c:v>1.2302724732032748E-2</c:v>
                </c:pt>
                <c:pt idx="21">
                  <c:v>-0.16611943255703629</c:v>
                </c:pt>
                <c:pt idx="22">
                  <c:v>-0.21940279214174663</c:v>
                </c:pt>
                <c:pt idx="23">
                  <c:v>5.0434753863272515E-2</c:v>
                </c:pt>
                <c:pt idx="24">
                  <c:v>0.60567753509005284</c:v>
                </c:pt>
                <c:pt idx="25">
                  <c:v>0.22694328427314758</c:v>
                </c:pt>
                <c:pt idx="26">
                  <c:v>-1.1095836505633421</c:v>
                </c:pt>
                <c:pt idx="27">
                  <c:v>-1.5743185663821535</c:v>
                </c:pt>
                <c:pt idx="28">
                  <c:v>-2.1236646141000715</c:v>
                </c:pt>
                <c:pt idx="29">
                  <c:v>-2.4211146445163525</c:v>
                </c:pt>
                <c:pt idx="30">
                  <c:v>-2.7244347947006773</c:v>
                </c:pt>
                <c:pt idx="31">
                  <c:v>-2.6088431394479263</c:v>
                </c:pt>
                <c:pt idx="32">
                  <c:v>-2.0467473680462436</c:v>
                </c:pt>
                <c:pt idx="33">
                  <c:v>-1.534534615567031</c:v>
                </c:pt>
                <c:pt idx="34">
                  <c:v>-1.0396647296540609</c:v>
                </c:pt>
                <c:pt idx="35">
                  <c:v>-0.68090665067081191</c:v>
                </c:pt>
                <c:pt idx="36">
                  <c:v>-0.32151765004859406</c:v>
                </c:pt>
                <c:pt idx="37">
                  <c:v>-5.9989097066422997E-2</c:v>
                </c:pt>
                <c:pt idx="38">
                  <c:v>9.2115345805423212E-3</c:v>
                </c:pt>
                <c:pt idx="39">
                  <c:v>8.9901559554487493E-3</c:v>
                </c:pt>
                <c:pt idx="40">
                  <c:v>2.174641787796714E-2</c:v>
                </c:pt>
                <c:pt idx="41">
                  <c:v>1.0176093936072309E-2</c:v>
                </c:pt>
                <c:pt idx="42">
                  <c:v>-2.3533354053005134E-2</c:v>
                </c:pt>
                <c:pt idx="43">
                  <c:v>-9.2079408224501717E-3</c:v>
                </c:pt>
                <c:pt idx="44">
                  <c:v>7.4116805312367223E-2</c:v>
                </c:pt>
                <c:pt idx="45">
                  <c:v>0.1069577055618641</c:v>
                </c:pt>
                <c:pt idx="46">
                  <c:v>2.7751545356535002E-2</c:v>
                </c:pt>
                <c:pt idx="47">
                  <c:v>-2.8051816894046046E-2</c:v>
                </c:pt>
                <c:pt idx="48">
                  <c:v>3.0744461612506675E-2</c:v>
                </c:pt>
                <c:pt idx="49">
                  <c:v>0.1275713209328081</c:v>
                </c:pt>
                <c:pt idx="50">
                  <c:v>0.10385061055421829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  <c:pt idx="0">
                  <c:v>0.33584684133529663</c:v>
                </c:pt>
                <c:pt idx="1">
                  <c:v>0.51262410966287963</c:v>
                </c:pt>
                <c:pt idx="2">
                  <c:v>0.76504867295641354</c:v>
                </c:pt>
                <c:pt idx="3">
                  <c:v>0.77722400530914082</c:v>
                </c:pt>
                <c:pt idx="4">
                  <c:v>0.8218454479087296</c:v>
                </c:pt>
                <c:pt idx="5">
                  <c:v>0.86189888801560111</c:v>
                </c:pt>
                <c:pt idx="6">
                  <c:v>0.974413024075517</c:v>
                </c:pt>
                <c:pt idx="7">
                  <c:v>0.93709157540484711</c:v>
                </c:pt>
                <c:pt idx="8">
                  <c:v>0.73275539004695189</c:v>
                </c:pt>
                <c:pt idx="9">
                  <c:v>0.47364510169819946</c:v>
                </c:pt>
                <c:pt idx="10">
                  <c:v>0.13614741925309226</c:v>
                </c:pt>
                <c:pt idx="11">
                  <c:v>3.7042017645934504E-2</c:v>
                </c:pt>
                <c:pt idx="12">
                  <c:v>0.15673400225742876</c:v>
                </c:pt>
                <c:pt idx="13">
                  <c:v>0.32177110046343227</c:v>
                </c:pt>
                <c:pt idx="14">
                  <c:v>0.51428148696025289</c:v>
                </c:pt>
                <c:pt idx="15">
                  <c:v>0.63023961701227305</c:v>
                </c:pt>
                <c:pt idx="16">
                  <c:v>0.59307288594489416</c:v>
                </c:pt>
                <c:pt idx="17">
                  <c:v>0.5649579525934143</c:v>
                </c:pt>
                <c:pt idx="18">
                  <c:v>-6.8934539208316936E-2</c:v>
                </c:pt>
                <c:pt idx="19">
                  <c:v>-0.39430175317573662</c:v>
                </c:pt>
                <c:pt idx="20">
                  <c:v>-0.48838778449274833</c:v>
                </c:pt>
                <c:pt idx="21">
                  <c:v>-0.16140211756448464</c:v>
                </c:pt>
                <c:pt idx="22">
                  <c:v>0.41775293468646868</c:v>
                </c:pt>
                <c:pt idx="23">
                  <c:v>1.1992814926110338</c:v>
                </c:pt>
                <c:pt idx="24">
                  <c:v>1.8402498034592167</c:v>
                </c:pt>
                <c:pt idx="25">
                  <c:v>2.2105906009674072</c:v>
                </c:pt>
                <c:pt idx="26">
                  <c:v>2.0939302530088666</c:v>
                </c:pt>
                <c:pt idx="27">
                  <c:v>2.1639566486159905</c:v>
                </c:pt>
                <c:pt idx="28">
                  <c:v>0.9361337048022077</c:v>
                </c:pt>
                <c:pt idx="29">
                  <c:v>0.45676624845248387</c:v>
                </c:pt>
                <c:pt idx="30">
                  <c:v>0.13246154204716878</c:v>
                </c:pt>
                <c:pt idx="31">
                  <c:v>2.0427046068225142E-2</c:v>
                </c:pt>
                <c:pt idx="32">
                  <c:v>0.11678639416517386</c:v>
                </c:pt>
                <c:pt idx="33">
                  <c:v>0.21096710458235579</c:v>
                </c:pt>
                <c:pt idx="34">
                  <c:v>0.21587880662524117</c:v>
                </c:pt>
                <c:pt idx="35">
                  <c:v>0.14341012660028538</c:v>
                </c:pt>
                <c:pt idx="36">
                  <c:v>5.1577550160818109E-2</c:v>
                </c:pt>
                <c:pt idx="37">
                  <c:v>6.8467086983981709E-3</c:v>
                </c:pt>
                <c:pt idx="38">
                  <c:v>1.9543454669158924E-2</c:v>
                </c:pt>
                <c:pt idx="39">
                  <c:v>4.5270976790821919E-2</c:v>
                </c:pt>
                <c:pt idx="40">
                  <c:v>5.1110702542819297E-2</c:v>
                </c:pt>
                <c:pt idx="41">
                  <c:v>3.9893331458766161E-2</c:v>
                </c:pt>
                <c:pt idx="42">
                  <c:v>4.0503063803112943E-2</c:v>
                </c:pt>
                <c:pt idx="43">
                  <c:v>7.7663739771633059E-2</c:v>
                </c:pt>
                <c:pt idx="44">
                  <c:v>0.14527477515407572</c:v>
                </c:pt>
                <c:pt idx="45">
                  <c:v>0.2250991058022942</c:v>
                </c:pt>
                <c:pt idx="46">
                  <c:v>0.30148014483010233</c:v>
                </c:pt>
                <c:pt idx="47">
                  <c:v>0.2965803241819332</c:v>
                </c:pt>
                <c:pt idx="48">
                  <c:v>0.13321110663728472</c:v>
                </c:pt>
                <c:pt idx="49">
                  <c:v>-8.0765581085714369E-2</c:v>
                </c:pt>
                <c:pt idx="50">
                  <c:v>-0.15611638128757477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5246208"/>
        <c:axId val="245256192"/>
      </c:lineChart>
      <c:catAx>
        <c:axId val="245246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52561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5256192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5246208"/>
        <c:crosses val="autoZero"/>
        <c:crossBetween val="between"/>
        <c:majorUnit val="0.5"/>
      </c:valAx>
      <c:valAx>
        <c:axId val="2978455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7847808"/>
        <c:crosses val="max"/>
        <c:crossBetween val="between"/>
      </c:valAx>
      <c:catAx>
        <c:axId val="2978478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78455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9297920"/>
        <c:axId val="30929536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  <c:pt idx="0">
                  <c:v>5.6194562911987305</c:v>
                </c:pt>
                <c:pt idx="1">
                  <c:v>5.471351499952342</c:v>
                </c:pt>
                <c:pt idx="2">
                  <c:v>5.192102986982416</c:v>
                </c:pt>
                <c:pt idx="3">
                  <c:v>5.6528924308719031</c:v>
                </c:pt>
                <c:pt idx="4">
                  <c:v>6.6046089200955667</c:v>
                </c:pt>
                <c:pt idx="5">
                  <c:v>7.5719083242648733</c:v>
                </c:pt>
                <c:pt idx="6">
                  <c:v>7.5404709533962944</c:v>
                </c:pt>
                <c:pt idx="7">
                  <c:v>7.28110616335195</c:v>
                </c:pt>
                <c:pt idx="8">
                  <c:v>7.2874920540099666</c:v>
                </c:pt>
                <c:pt idx="9">
                  <c:v>7.407888981182138</c:v>
                </c:pt>
                <c:pt idx="10">
                  <c:v>7.2350081619741662</c:v>
                </c:pt>
                <c:pt idx="11">
                  <c:v>7.3373067624595594</c:v>
                </c:pt>
                <c:pt idx="12">
                  <c:v>7.4614432997285256</c:v>
                </c:pt>
                <c:pt idx="13">
                  <c:v>7.549629522736037</c:v>
                </c:pt>
                <c:pt idx="14">
                  <c:v>7.5498974055331738</c:v>
                </c:pt>
                <c:pt idx="15">
                  <c:v>7.7469611982498829</c:v>
                </c:pt>
                <c:pt idx="16">
                  <c:v>8.0661940319308982</c:v>
                </c:pt>
                <c:pt idx="17">
                  <c:v>8.2510656101135851</c:v>
                </c:pt>
                <c:pt idx="18">
                  <c:v>8.4174922712059157</c:v>
                </c:pt>
                <c:pt idx="19">
                  <c:v>8.5087947250605378</c:v>
                </c:pt>
                <c:pt idx="20">
                  <c:v>8.7593909147550963</c:v>
                </c:pt>
                <c:pt idx="21">
                  <c:v>8.6081083050184208</c:v>
                </c:pt>
                <c:pt idx="22">
                  <c:v>8.4464675452119273</c:v>
                </c:pt>
                <c:pt idx="23">
                  <c:v>7.919690995886782</c:v>
                </c:pt>
                <c:pt idx="24">
                  <c:v>9.4260362187873241</c:v>
                </c:pt>
                <c:pt idx="25">
                  <c:v>8.9660415649414062</c:v>
                </c:pt>
                <c:pt idx="26">
                  <c:v>7.7160962240491777</c:v>
                </c:pt>
                <c:pt idx="27">
                  <c:v>4.6793816761671367</c:v>
                </c:pt>
                <c:pt idx="28">
                  <c:v>3.1497621823270618</c:v>
                </c:pt>
                <c:pt idx="29">
                  <c:v>2.63096965511158</c:v>
                </c:pt>
                <c:pt idx="30">
                  <c:v>2.5652274678701676</c:v>
                </c:pt>
                <c:pt idx="31">
                  <c:v>2.3374044343970426</c:v>
                </c:pt>
                <c:pt idx="32">
                  <c:v>2.1265731334035785</c:v>
                </c:pt>
                <c:pt idx="33">
                  <c:v>1.8590320419666844</c:v>
                </c:pt>
                <c:pt idx="34">
                  <c:v>1.6978319117502618</c:v>
                </c:pt>
                <c:pt idx="35">
                  <c:v>1.4507031999509905</c:v>
                </c:pt>
                <c:pt idx="36">
                  <c:v>1.0277887993754766</c:v>
                </c:pt>
                <c:pt idx="37">
                  <c:v>0.38690565756158923</c:v>
                </c:pt>
                <c:pt idx="38">
                  <c:v>-0.13135698953872457</c:v>
                </c:pt>
                <c:pt idx="39">
                  <c:v>-0.18266597700570808</c:v>
                </c:pt>
                <c:pt idx="40">
                  <c:v>-0.24787594269098728</c:v>
                </c:pt>
                <c:pt idx="41">
                  <c:v>-0.31296807470353366</c:v>
                </c:pt>
                <c:pt idx="42">
                  <c:v>-0.34893956355528444</c:v>
                </c:pt>
                <c:pt idx="43">
                  <c:v>-0.33237265327141619</c:v>
                </c:pt>
                <c:pt idx="44">
                  <c:v>-0.26340005495619123</c:v>
                </c:pt>
                <c:pt idx="45">
                  <c:v>-0.16207538179991937</c:v>
                </c:pt>
                <c:pt idx="46">
                  <c:v>-6.4205902986234492E-2</c:v>
                </c:pt>
                <c:pt idx="47">
                  <c:v>-9.7338892869571984E-3</c:v>
                </c:pt>
                <c:pt idx="48">
                  <c:v>-1.9667104397445623E-2</c:v>
                </c:pt>
                <c:pt idx="49">
                  <c:v>-9.6490603371098035E-2</c:v>
                </c:pt>
                <c:pt idx="50">
                  <c:v>-0.21148721873760223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  <c:pt idx="0">
                  <c:v>9.7495136260986328</c:v>
                </c:pt>
                <c:pt idx="1">
                  <c:v>10.798452163420528</c:v>
                </c:pt>
                <c:pt idx="2">
                  <c:v>11.588387452452865</c:v>
                </c:pt>
                <c:pt idx="3">
                  <c:v>10.84234086414034</c:v>
                </c:pt>
                <c:pt idx="4">
                  <c:v>10.608287828014964</c:v>
                </c:pt>
                <c:pt idx="5">
                  <c:v>9.7820561937568424</c:v>
                </c:pt>
                <c:pt idx="6">
                  <c:v>9.3331695901057881</c:v>
                </c:pt>
                <c:pt idx="7">
                  <c:v>9.1439827581442721</c:v>
                </c:pt>
                <c:pt idx="8">
                  <c:v>8.5345246790915859</c:v>
                </c:pt>
                <c:pt idx="9">
                  <c:v>8.2455969530986213</c:v>
                </c:pt>
                <c:pt idx="10">
                  <c:v>8.009986799857419</c:v>
                </c:pt>
                <c:pt idx="11">
                  <c:v>8.0593049282931393</c:v>
                </c:pt>
                <c:pt idx="12">
                  <c:v>8.141686586143404</c:v>
                </c:pt>
                <c:pt idx="13">
                  <c:v>8.2064755266321168</c:v>
                </c:pt>
                <c:pt idx="14">
                  <c:v>8.4576041066789465</c:v>
                </c:pt>
                <c:pt idx="15">
                  <c:v>8.8493161922357295</c:v>
                </c:pt>
                <c:pt idx="16">
                  <c:v>9.2196152333021839</c:v>
                </c:pt>
                <c:pt idx="17">
                  <c:v>9.5020932247447742</c:v>
                </c:pt>
                <c:pt idx="18">
                  <c:v>9.8176992873893703</c:v>
                </c:pt>
                <c:pt idx="19">
                  <c:v>9.6932814083030614</c:v>
                </c:pt>
                <c:pt idx="20">
                  <c:v>9.751039828943135</c:v>
                </c:pt>
                <c:pt idx="21">
                  <c:v>9.6392858778121351</c:v>
                </c:pt>
                <c:pt idx="22">
                  <c:v>9.3082719645905865</c:v>
                </c:pt>
                <c:pt idx="23">
                  <c:v>8.3565367023429662</c:v>
                </c:pt>
                <c:pt idx="24">
                  <c:v>6.4797183355784327</c:v>
                </c:pt>
                <c:pt idx="25">
                  <c:v>3.7896738052368164</c:v>
                </c:pt>
                <c:pt idx="26">
                  <c:v>1.5172228518007502</c:v>
                </c:pt>
                <c:pt idx="27">
                  <c:v>0.33189681482822014</c:v>
                </c:pt>
                <c:pt idx="28">
                  <c:v>-0.23198943694187685</c:v>
                </c:pt>
                <c:pt idx="29">
                  <c:v>-0.21498590712113164</c:v>
                </c:pt>
                <c:pt idx="30">
                  <c:v>-0.14958394583708176</c:v>
                </c:pt>
                <c:pt idx="31">
                  <c:v>-0.10232125175980077</c:v>
                </c:pt>
                <c:pt idx="32">
                  <c:v>-8.4907174532254992E-2</c:v>
                </c:pt>
                <c:pt idx="33">
                  <c:v>-9.136500435879287E-2</c:v>
                </c:pt>
                <c:pt idx="34">
                  <c:v>-0.11095025885866863</c:v>
                </c:pt>
                <c:pt idx="35">
                  <c:v>-0.13356146266459001</c:v>
                </c:pt>
                <c:pt idx="36">
                  <c:v>-0.15256964108135518</c:v>
                </c:pt>
                <c:pt idx="37">
                  <c:v>-0.16873606674861433</c:v>
                </c:pt>
                <c:pt idx="38">
                  <c:v>-0.18781883174194139</c:v>
                </c:pt>
                <c:pt idx="39">
                  <c:v>-0.21534061765608048</c:v>
                </c:pt>
                <c:pt idx="40">
                  <c:v>-0.24706792727476631</c:v>
                </c:pt>
                <c:pt idx="41">
                  <c:v>-0.26717022559166426</c:v>
                </c:pt>
                <c:pt idx="42">
                  <c:v>-0.25725240731213911</c:v>
                </c:pt>
                <c:pt idx="43">
                  <c:v>-0.21113851579414569</c:v>
                </c:pt>
                <c:pt idx="44">
                  <c:v>-0.14083769518806707</c:v>
                </c:pt>
                <c:pt idx="45">
                  <c:v>-6.9564487787143719E-2</c:v>
                </c:pt>
                <c:pt idx="46">
                  <c:v>-1.9743663422881804E-2</c:v>
                </c:pt>
                <c:pt idx="47">
                  <c:v>-1.1592454511499066E-2</c:v>
                </c:pt>
                <c:pt idx="48">
                  <c:v>-6.327561876782635E-2</c:v>
                </c:pt>
                <c:pt idx="49">
                  <c:v>-0.17211866453120939</c:v>
                </c:pt>
                <c:pt idx="50">
                  <c:v>-0.28126424551010132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59895296"/>
        <c:axId val="259896832"/>
      </c:lineChart>
      <c:catAx>
        <c:axId val="259895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98968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5989683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9895296"/>
        <c:crosses val="autoZero"/>
        <c:crossBetween val="between"/>
      </c:valAx>
      <c:valAx>
        <c:axId val="3092953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9297920"/>
        <c:crosses val="max"/>
        <c:crossBetween val="between"/>
      </c:valAx>
      <c:catAx>
        <c:axId val="3092979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92953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9418624"/>
        <c:axId val="30941632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  <c:pt idx="0">
                  <c:v>1.522016167640686</c:v>
                </c:pt>
                <c:pt idx="1">
                  <c:v>1.4411176032230808</c:v>
                </c:pt>
                <c:pt idx="2">
                  <c:v>1.3689146412338007</c:v>
                </c:pt>
                <c:pt idx="3">
                  <c:v>1.4110848395554176</c:v>
                </c:pt>
                <c:pt idx="4">
                  <c:v>1.482034960486369</c:v>
                </c:pt>
                <c:pt idx="5">
                  <c:v>1.6738743388703201</c:v>
                </c:pt>
                <c:pt idx="6">
                  <c:v>1.6978399439544982</c:v>
                </c:pt>
                <c:pt idx="7">
                  <c:v>1.5952666572196339</c:v>
                </c:pt>
                <c:pt idx="8">
                  <c:v>1.5115686968402389</c:v>
                </c:pt>
                <c:pt idx="9">
                  <c:v>1.4615435631360429</c:v>
                </c:pt>
                <c:pt idx="10">
                  <c:v>1.396599548904498</c:v>
                </c:pt>
                <c:pt idx="11">
                  <c:v>1.2909024636702868</c:v>
                </c:pt>
                <c:pt idx="12">
                  <c:v>1.3090895516666574</c:v>
                </c:pt>
                <c:pt idx="13">
                  <c:v>1.2826673727586844</c:v>
                </c:pt>
                <c:pt idx="14">
                  <c:v>1.232838411411334</c:v>
                </c:pt>
                <c:pt idx="15">
                  <c:v>1.2410474859010656</c:v>
                </c:pt>
                <c:pt idx="16">
                  <c:v>1.2172779765652222</c:v>
                </c:pt>
                <c:pt idx="17">
                  <c:v>1.2157099299602931</c:v>
                </c:pt>
                <c:pt idx="18">
                  <c:v>1.1376579446528985</c:v>
                </c:pt>
                <c:pt idx="19">
                  <c:v>1.1136086448092037</c:v>
                </c:pt>
                <c:pt idx="20">
                  <c:v>0.97439702115347571</c:v>
                </c:pt>
                <c:pt idx="21">
                  <c:v>0.89552843720816777</c:v>
                </c:pt>
                <c:pt idx="22">
                  <c:v>0.81800396135111697</c:v>
                </c:pt>
                <c:pt idx="23">
                  <c:v>0.81246285628451098</c:v>
                </c:pt>
                <c:pt idx="24">
                  <c:v>1.1265314900267418</c:v>
                </c:pt>
                <c:pt idx="25">
                  <c:v>1.2590216398239136</c:v>
                </c:pt>
                <c:pt idx="26">
                  <c:v>1.2524664096785858</c:v>
                </c:pt>
                <c:pt idx="27">
                  <c:v>0.93732687930487146</c:v>
                </c:pt>
                <c:pt idx="28">
                  <c:v>0.54205540198785551</c:v>
                </c:pt>
                <c:pt idx="29">
                  <c:v>0.37111932815964777</c:v>
                </c:pt>
                <c:pt idx="30">
                  <c:v>0.25970703805024214</c:v>
                </c:pt>
                <c:pt idx="31">
                  <c:v>0.23076115990935886</c:v>
                </c:pt>
                <c:pt idx="32">
                  <c:v>0.15564367844913796</c:v>
                </c:pt>
                <c:pt idx="33">
                  <c:v>6.4697711556453041E-2</c:v>
                </c:pt>
                <c:pt idx="34">
                  <c:v>6.9204950408331203E-2</c:v>
                </c:pt>
                <c:pt idx="35">
                  <c:v>5.4478699871555195E-2</c:v>
                </c:pt>
                <c:pt idx="36">
                  <c:v>-2.2526583988936085E-3</c:v>
                </c:pt>
                <c:pt idx="37">
                  <c:v>-3.5543192275089605E-2</c:v>
                </c:pt>
                <c:pt idx="38">
                  <c:v>-7.6246642923446434E-2</c:v>
                </c:pt>
                <c:pt idx="39">
                  <c:v>-8.1476427766135187E-2</c:v>
                </c:pt>
                <c:pt idx="40">
                  <c:v>-6.5892029713991815E-2</c:v>
                </c:pt>
                <c:pt idx="41">
                  <c:v>-3.1565739593156047E-2</c:v>
                </c:pt>
                <c:pt idx="42">
                  <c:v>1.637457394433153E-2</c:v>
                </c:pt>
                <c:pt idx="43">
                  <c:v>5.97866144321854E-2</c:v>
                </c:pt>
                <c:pt idx="44">
                  <c:v>6.8620614899556814E-2</c:v>
                </c:pt>
                <c:pt idx="45">
                  <c:v>2.5907750435046985E-2</c:v>
                </c:pt>
                <c:pt idx="46">
                  <c:v>-5.1257868921408392E-2</c:v>
                </c:pt>
                <c:pt idx="47">
                  <c:v>-0.12177905090796523</c:v>
                </c:pt>
                <c:pt idx="48">
                  <c:v>-0.13805407718240467</c:v>
                </c:pt>
                <c:pt idx="49">
                  <c:v>-7.3125081058046631E-2</c:v>
                </c:pt>
                <c:pt idx="50">
                  <c:v>2.5057809427380562E-2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  <c:pt idx="0">
                  <c:v>-0.18355226516723633</c:v>
                </c:pt>
                <c:pt idx="1">
                  <c:v>-0.15545448055109215</c:v>
                </c:pt>
                <c:pt idx="2">
                  <c:v>0.23945865316471779</c:v>
                </c:pt>
                <c:pt idx="3">
                  <c:v>0.41722981441775564</c:v>
                </c:pt>
                <c:pt idx="4">
                  <c:v>0.51533259411430632</c:v>
                </c:pt>
                <c:pt idx="5">
                  <c:v>0.44148379212696648</c:v>
                </c:pt>
                <c:pt idx="6">
                  <c:v>0.48749614950789838</c:v>
                </c:pt>
                <c:pt idx="7">
                  <c:v>0.48682550339929492</c:v>
                </c:pt>
                <c:pt idx="8">
                  <c:v>0.54256306893504869</c:v>
                </c:pt>
                <c:pt idx="9">
                  <c:v>0.54548467274222845</c:v>
                </c:pt>
                <c:pt idx="10">
                  <c:v>0.5672645255871902</c:v>
                </c:pt>
                <c:pt idx="11">
                  <c:v>0.58826799464203172</c:v>
                </c:pt>
                <c:pt idx="12">
                  <c:v>0.62918094085130349</c:v>
                </c:pt>
                <c:pt idx="13">
                  <c:v>0.70532324176944372</c:v>
                </c:pt>
                <c:pt idx="14">
                  <c:v>0.83075112327453482</c:v>
                </c:pt>
                <c:pt idx="15">
                  <c:v>0.90470894136354407</c:v>
                </c:pt>
                <c:pt idx="16">
                  <c:v>0.96879068327947082</c:v>
                </c:pt>
                <c:pt idx="17">
                  <c:v>1.0188830112059009</c:v>
                </c:pt>
                <c:pt idx="18">
                  <c:v>1.0445324841236283</c:v>
                </c:pt>
                <c:pt idx="19">
                  <c:v>1.1135737949433482</c:v>
                </c:pt>
                <c:pt idx="20">
                  <c:v>1.178231738529345</c:v>
                </c:pt>
                <c:pt idx="21">
                  <c:v>1.3464545991926946</c:v>
                </c:pt>
                <c:pt idx="22">
                  <c:v>1.4919898492909016</c:v>
                </c:pt>
                <c:pt idx="23">
                  <c:v>1.6140562077773219</c:v>
                </c:pt>
                <c:pt idx="24">
                  <c:v>1.4575717495904024</c:v>
                </c:pt>
                <c:pt idx="25">
                  <c:v>0.90487891435623169</c:v>
                </c:pt>
                <c:pt idx="26">
                  <c:v>0.3948023670633467</c:v>
                </c:pt>
                <c:pt idx="27">
                  <c:v>8.5082638946727421E-2</c:v>
                </c:pt>
                <c:pt idx="28">
                  <c:v>4.0434135989863437E-2</c:v>
                </c:pt>
                <c:pt idx="29">
                  <c:v>5.0735497731658814E-2</c:v>
                </c:pt>
                <c:pt idx="30">
                  <c:v>3.0752498799766645E-2</c:v>
                </c:pt>
                <c:pt idx="31">
                  <c:v>2.416247105994395E-3</c:v>
                </c:pt>
                <c:pt idx="32">
                  <c:v>-1.6223823217965803E-2</c:v>
                </c:pt>
                <c:pt idx="33">
                  <c:v>-1.665675739558841E-2</c:v>
                </c:pt>
                <c:pt idx="34">
                  <c:v>-4.422222624185743E-3</c:v>
                </c:pt>
                <c:pt idx="35">
                  <c:v>1.2039573353425679E-2</c:v>
                </c:pt>
                <c:pt idx="36">
                  <c:v>2.6489777535915072E-2</c:v>
                </c:pt>
                <c:pt idx="37">
                  <c:v>3.4105367626625131E-2</c:v>
                </c:pt>
                <c:pt idx="38">
                  <c:v>3.0497157731634247E-2</c:v>
                </c:pt>
                <c:pt idx="39">
                  <c:v>1.3983778712607047E-2</c:v>
                </c:pt>
                <c:pt idx="40">
                  <c:v>-1.2549200453647481E-2</c:v>
                </c:pt>
                <c:pt idx="41">
                  <c:v>-4.1015379877589124E-2</c:v>
                </c:pt>
                <c:pt idx="42">
                  <c:v>-6.0052298234874665E-2</c:v>
                </c:pt>
                <c:pt idx="43">
                  <c:v>-6.3659404078070664E-2</c:v>
                </c:pt>
                <c:pt idx="44">
                  <c:v>-5.6486431940238467E-2</c:v>
                </c:pt>
                <c:pt idx="45">
                  <c:v>-4.648719077429412E-2</c:v>
                </c:pt>
                <c:pt idx="46">
                  <c:v>-3.4744500887076375E-2</c:v>
                </c:pt>
                <c:pt idx="47">
                  <c:v>-2.1823971277915705E-2</c:v>
                </c:pt>
                <c:pt idx="48">
                  <c:v>-1.3594420135186719E-2</c:v>
                </c:pt>
                <c:pt idx="49">
                  <c:v>-1.4284809534646696E-2</c:v>
                </c:pt>
                <c:pt idx="50">
                  <c:v>-1.7354609444737434E-2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44355840"/>
        <c:axId val="244357376"/>
      </c:lineChart>
      <c:catAx>
        <c:axId val="244355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43573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435737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4355840"/>
        <c:crosses val="autoZero"/>
        <c:crossBetween val="between"/>
      </c:valAx>
      <c:valAx>
        <c:axId val="3094163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9418624"/>
        <c:crosses val="max"/>
        <c:crossBetween val="between"/>
      </c:valAx>
      <c:catAx>
        <c:axId val="3094186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94163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9556352"/>
        <c:axId val="30943500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  <c:pt idx="0">
                  <c:v>-3.0811496078968048E-2</c:v>
                </c:pt>
                <c:pt idx="1">
                  <c:v>0.34536520009973004</c:v>
                </c:pt>
                <c:pt idx="2">
                  <c:v>0.59399419369310014</c:v>
                </c:pt>
                <c:pt idx="3">
                  <c:v>0.6616133542087036</c:v>
                </c:pt>
                <c:pt idx="4">
                  <c:v>0.77168529730630697</c:v>
                </c:pt>
                <c:pt idx="5">
                  <c:v>0.79603031785824008</c:v>
                </c:pt>
                <c:pt idx="6">
                  <c:v>0.79089314568938718</c:v>
                </c:pt>
                <c:pt idx="7">
                  <c:v>0.83139702440437113</c:v>
                </c:pt>
                <c:pt idx="8">
                  <c:v>0.76430626075604335</c:v>
                </c:pt>
                <c:pt idx="9">
                  <c:v>0.64047867529060176</c:v>
                </c:pt>
                <c:pt idx="10">
                  <c:v>0.52605938163644861</c:v>
                </c:pt>
                <c:pt idx="11">
                  <c:v>0.38070631567828539</c:v>
                </c:pt>
                <c:pt idx="12">
                  <c:v>0.24504369219847277</c:v>
                </c:pt>
                <c:pt idx="13">
                  <c:v>0.17249887033129252</c:v>
                </c:pt>
                <c:pt idx="14">
                  <c:v>6.6974833309285095E-2</c:v>
                </c:pt>
                <c:pt idx="15">
                  <c:v>2.2304151837271691E-2</c:v>
                </c:pt>
                <c:pt idx="16">
                  <c:v>2.5406792173095265E-2</c:v>
                </c:pt>
                <c:pt idx="17">
                  <c:v>1.1910038076067801E-2</c:v>
                </c:pt>
                <c:pt idx="18">
                  <c:v>3.4607118533852968E-2</c:v>
                </c:pt>
                <c:pt idx="19">
                  <c:v>0.15101438813583837</c:v>
                </c:pt>
                <c:pt idx="20">
                  <c:v>0.33509432483503671</c:v>
                </c:pt>
                <c:pt idx="21">
                  <c:v>0.53181920057888421</c:v>
                </c:pt>
                <c:pt idx="22">
                  <c:v>0.78223534682214835</c:v>
                </c:pt>
                <c:pt idx="23">
                  <c:v>1.073054692567774</c:v>
                </c:pt>
                <c:pt idx="24">
                  <c:v>1.1067260294660983</c:v>
                </c:pt>
                <c:pt idx="25">
                  <c:v>2.1002612113952637</c:v>
                </c:pt>
                <c:pt idx="26">
                  <c:v>2.4973932068665006</c:v>
                </c:pt>
                <c:pt idx="27">
                  <c:v>2.239681261972212</c:v>
                </c:pt>
                <c:pt idx="28">
                  <c:v>1.9236227171163827</c:v>
                </c:pt>
                <c:pt idx="29">
                  <c:v>1.8360687716893509</c:v>
                </c:pt>
                <c:pt idx="30">
                  <c:v>1.9459439972679382</c:v>
                </c:pt>
                <c:pt idx="31">
                  <c:v>1.8103085737427596</c:v>
                </c:pt>
                <c:pt idx="32">
                  <c:v>1.649214849872408</c:v>
                </c:pt>
                <c:pt idx="33">
                  <c:v>1.3707824161685878</c:v>
                </c:pt>
                <c:pt idx="34">
                  <c:v>1.1813051635951002</c:v>
                </c:pt>
                <c:pt idx="35">
                  <c:v>0.89422479172266789</c:v>
                </c:pt>
                <c:pt idx="36">
                  <c:v>0.58874061461506733</c:v>
                </c:pt>
                <c:pt idx="37">
                  <c:v>0.27193761880445666</c:v>
                </c:pt>
                <c:pt idx="38">
                  <c:v>1.1989963229955022E-3</c:v>
                </c:pt>
                <c:pt idx="39">
                  <c:v>-2.8275968593259513E-2</c:v>
                </c:pt>
                <c:pt idx="40">
                  <c:v>-5.2029798914603034E-2</c:v>
                </c:pt>
                <c:pt idx="41">
                  <c:v>-7.5760128907818095E-2</c:v>
                </c:pt>
                <c:pt idx="42">
                  <c:v>-0.10918153101505207</c:v>
                </c:pt>
                <c:pt idx="43">
                  <c:v>-0.16473330204027775</c:v>
                </c:pt>
                <c:pt idx="44">
                  <c:v>-0.24708213558283207</c:v>
                </c:pt>
                <c:pt idx="45">
                  <c:v>-0.32584535309719753</c:v>
                </c:pt>
                <c:pt idx="46">
                  <c:v>-0.34520225842160546</c:v>
                </c:pt>
                <c:pt idx="47">
                  <c:v>-0.28790020125402571</c:v>
                </c:pt>
                <c:pt idx="48">
                  <c:v>-0.20400001034766801</c:v>
                </c:pt>
                <c:pt idx="49">
                  <c:v>-0.14515374413488985</c:v>
                </c:pt>
                <c:pt idx="50">
                  <c:v>-0.10470864921808243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  <c:pt idx="0">
                  <c:v>-0.2911359965801239</c:v>
                </c:pt>
                <c:pt idx="1">
                  <c:v>0.1341176073167249</c:v>
                </c:pt>
                <c:pt idx="2">
                  <c:v>0.19108619180315783</c:v>
                </c:pt>
                <c:pt idx="3">
                  <c:v>0.10600142216360764</c:v>
                </c:pt>
                <c:pt idx="4">
                  <c:v>3.2188943833417534E-2</c:v>
                </c:pt>
                <c:pt idx="5">
                  <c:v>-2.8031283175599463E-2</c:v>
                </c:pt>
                <c:pt idx="6">
                  <c:v>-9.239797790842906E-2</c:v>
                </c:pt>
                <c:pt idx="7">
                  <c:v>-0.12045131599576037</c:v>
                </c:pt>
                <c:pt idx="8">
                  <c:v>-0.12458476736900848</c:v>
                </c:pt>
                <c:pt idx="9">
                  <c:v>-0.17264391773104087</c:v>
                </c:pt>
                <c:pt idx="10">
                  <c:v>-0.14449642912080887</c:v>
                </c:pt>
                <c:pt idx="11">
                  <c:v>-0.10729834419238145</c:v>
                </c:pt>
                <c:pt idx="12">
                  <c:v>-0.14700286841788612</c:v>
                </c:pt>
                <c:pt idx="13">
                  <c:v>-0.16516802371652864</c:v>
                </c:pt>
                <c:pt idx="14">
                  <c:v>-0.21655858882792683</c:v>
                </c:pt>
                <c:pt idx="15">
                  <c:v>-0.20333406283002115</c:v>
                </c:pt>
                <c:pt idx="16">
                  <c:v>-0.18789078407983567</c:v>
                </c:pt>
                <c:pt idx="17">
                  <c:v>-0.21717717431881042</c:v>
                </c:pt>
                <c:pt idx="18">
                  <c:v>-0.10528790960145716</c:v>
                </c:pt>
                <c:pt idx="19">
                  <c:v>2.3096343666366495E-2</c:v>
                </c:pt>
                <c:pt idx="20">
                  <c:v>0.27931717222133134</c:v>
                </c:pt>
                <c:pt idx="21">
                  <c:v>0.62426613594102198</c:v>
                </c:pt>
                <c:pt idx="22">
                  <c:v>1.2302402196274984</c:v>
                </c:pt>
                <c:pt idx="23">
                  <c:v>2.0588331874796788</c:v>
                </c:pt>
                <c:pt idx="24">
                  <c:v>2.6288053770047641</c:v>
                </c:pt>
                <c:pt idx="25">
                  <c:v>2.4507541656494141</c:v>
                </c:pt>
                <c:pt idx="26">
                  <c:v>1.6872751104940329</c:v>
                </c:pt>
                <c:pt idx="27">
                  <c:v>1.15776841011233</c:v>
                </c:pt>
                <c:pt idx="28">
                  <c:v>0.16516946403553934</c:v>
                </c:pt>
                <c:pt idx="29">
                  <c:v>5.1826545540159898E-2</c:v>
                </c:pt>
                <c:pt idx="30">
                  <c:v>5.5233695158977865E-2</c:v>
                </c:pt>
                <c:pt idx="31">
                  <c:v>5.2547435717265542E-2</c:v>
                </c:pt>
                <c:pt idx="32">
                  <c:v>5.3009102099666021E-2</c:v>
                </c:pt>
                <c:pt idx="33">
                  <c:v>4.8019160049176696E-2</c:v>
                </c:pt>
                <c:pt idx="34">
                  <c:v>2.6778172761846589E-2</c:v>
                </c:pt>
                <c:pt idx="35">
                  <c:v>-9.4547493958921248E-3</c:v>
                </c:pt>
                <c:pt idx="36">
                  <c:v>-4.7959982441002441E-2</c:v>
                </c:pt>
                <c:pt idx="37">
                  <c:v>-7.2808732413468635E-2</c:v>
                </c:pt>
                <c:pt idx="38">
                  <c:v>-7.6206029600179109E-2</c:v>
                </c:pt>
                <c:pt idx="39">
                  <c:v>-6.7579319359340889E-2</c:v>
                </c:pt>
                <c:pt idx="40">
                  <c:v>-6.63876554182012E-2</c:v>
                </c:pt>
                <c:pt idx="41">
                  <c:v>-8.8312657923658139E-2</c:v>
                </c:pt>
                <c:pt idx="42">
                  <c:v>-0.13990332582699769</c:v>
                </c:pt>
                <c:pt idx="43">
                  <c:v>-0.21619740324722275</c:v>
                </c:pt>
                <c:pt idx="44">
                  <c:v>-0.29725300533105342</c:v>
                </c:pt>
                <c:pt idx="45">
                  <c:v>-0.34836377370391569</c:v>
                </c:pt>
                <c:pt idx="46">
                  <c:v>-0.33855733688797851</c:v>
                </c:pt>
                <c:pt idx="47">
                  <c:v>-0.25527629767268245</c:v>
                </c:pt>
                <c:pt idx="48">
                  <c:v>-0.12782247341560854</c:v>
                </c:pt>
                <c:pt idx="49">
                  <c:v>-2.5268651993217029E-2</c:v>
                </c:pt>
                <c:pt idx="50">
                  <c:v>-2.9207740444689989E-3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44397568"/>
        <c:axId val="244399104"/>
      </c:lineChart>
      <c:catAx>
        <c:axId val="244397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43991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439910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4397568"/>
        <c:crosses val="autoZero"/>
        <c:crossBetween val="between"/>
      </c:valAx>
      <c:valAx>
        <c:axId val="3094350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9556352"/>
        <c:crosses val="max"/>
        <c:crossBetween val="between"/>
      </c:valAx>
      <c:catAx>
        <c:axId val="3095563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94350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9624832"/>
        <c:axId val="30961408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  <c:pt idx="0">
                  <c:v>-5.109868049621582</c:v>
                </c:pt>
                <c:pt idx="1">
                  <c:v>-5.0446077850731879</c:v>
                </c:pt>
                <c:pt idx="2">
                  <c:v>-4.8377873753294303</c:v>
                </c:pt>
                <c:pt idx="3">
                  <c:v>-5.3361725428225819</c:v>
                </c:pt>
                <c:pt idx="4">
                  <c:v>-6.3005837395039217</c:v>
                </c:pt>
                <c:pt idx="5">
                  <c:v>-7.2692971685883299</c:v>
                </c:pt>
                <c:pt idx="6">
                  <c:v>-7.2228218675058988</c:v>
                </c:pt>
                <c:pt idx="7">
                  <c:v>-6.9332373767818218</c:v>
                </c:pt>
                <c:pt idx="8">
                  <c:v>-6.9015159490704256</c:v>
                </c:pt>
                <c:pt idx="9">
                  <c:v>-6.9866911082433507</c:v>
                </c:pt>
                <c:pt idx="10">
                  <c:v>-6.7862912493902598</c:v>
                </c:pt>
                <c:pt idx="11">
                  <c:v>-6.8727742738291209</c:v>
                </c:pt>
                <c:pt idx="12">
                  <c:v>-6.9968185505616312</c:v>
                </c:pt>
                <c:pt idx="13">
                  <c:v>-7.0827843725776285</c:v>
                </c:pt>
                <c:pt idx="14">
                  <c:v>-7.0826741290862492</c:v>
                </c:pt>
                <c:pt idx="15">
                  <c:v>-7.2713455090052159</c:v>
                </c:pt>
                <c:pt idx="16">
                  <c:v>-7.5722313332980464</c:v>
                </c:pt>
                <c:pt idx="17">
                  <c:v>-7.7410018907754283</c:v>
                </c:pt>
                <c:pt idx="18">
                  <c:v>-7.8836134815408068</c:v>
                </c:pt>
                <c:pt idx="19">
                  <c:v>-7.938428512615352</c:v>
                </c:pt>
                <c:pt idx="20">
                  <c:v>-8.1335313043244089</c:v>
                </c:pt>
                <c:pt idx="21">
                  <c:v>-7.9227282374379051</c:v>
                </c:pt>
                <c:pt idx="22">
                  <c:v>-7.6850251137901253</c:v>
                </c:pt>
                <c:pt idx="23">
                  <c:v>-7.0825591489780688</c:v>
                </c:pt>
                <c:pt idx="24">
                  <c:v>-8.5657847798923044</c:v>
                </c:pt>
                <c:pt idx="25">
                  <c:v>-8.0681352615356445</c:v>
                </c:pt>
                <c:pt idx="26">
                  <c:v>-6.9462614682200918</c:v>
                </c:pt>
                <c:pt idx="27">
                  <c:v>-4.0541265948572764</c:v>
                </c:pt>
                <c:pt idx="28">
                  <c:v>-2.624696332964978</c:v>
                </c:pt>
                <c:pt idx="29">
                  <c:v>-2.2378125025781812</c:v>
                </c:pt>
                <c:pt idx="30">
                  <c:v>-2.3174735488157352</c:v>
                </c:pt>
                <c:pt idx="31">
                  <c:v>-2.195783255751488</c:v>
                </c:pt>
                <c:pt idx="32">
                  <c:v>-2.0495623828314198</c:v>
                </c:pt>
                <c:pt idx="33">
                  <c:v>-1.8056827728612568</c:v>
                </c:pt>
                <c:pt idx="34">
                  <c:v>-1.6451811294881968</c:v>
                </c:pt>
                <c:pt idx="35">
                  <c:v>-1.3873957292123658</c:v>
                </c:pt>
                <c:pt idx="36">
                  <c:v>-0.95749133373471496</c:v>
                </c:pt>
                <c:pt idx="37">
                  <c:v>-0.30941255711993443</c:v>
                </c:pt>
                <c:pt idx="38">
                  <c:v>0.2398693255632427</c:v>
                </c:pt>
                <c:pt idx="39">
                  <c:v>0.36379557118504458</c:v>
                </c:pt>
                <c:pt idx="40">
                  <c:v>0.55630977622345057</c:v>
                </c:pt>
                <c:pt idx="41">
                  <c:v>0.80728115570790804</c:v>
                </c:pt>
                <c:pt idx="42">
                  <c:v>1.0428774843361301</c:v>
                </c:pt>
                <c:pt idx="43">
                  <c:v>1.1540664317865656</c:v>
                </c:pt>
                <c:pt idx="44">
                  <c:v>1.081489812791784</c:v>
                </c:pt>
                <c:pt idx="45">
                  <c:v>0.86691607118518943</c:v>
                </c:pt>
                <c:pt idx="46">
                  <c:v>0.62885089476595757</c:v>
                </c:pt>
                <c:pt idx="47">
                  <c:v>0.48878206013337161</c:v>
                </c:pt>
                <c:pt idx="48">
                  <c:v>0.49763045720885873</c:v>
                </c:pt>
                <c:pt idx="49">
                  <c:v>0.63219924212934497</c:v>
                </c:pt>
                <c:pt idx="50">
                  <c:v>0.80975377559661865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  <c:pt idx="0">
                  <c:v>-8.9742889404296875</c:v>
                </c:pt>
                <c:pt idx="1">
                  <c:v>-10.115666366477814</c:v>
                </c:pt>
                <c:pt idx="2">
                  <c:v>-10.991407760282815</c:v>
                </c:pt>
                <c:pt idx="3">
                  <c:v>-10.32546376931084</c:v>
                </c:pt>
                <c:pt idx="4">
                  <c:v>-10.149016190071118</c:v>
                </c:pt>
                <c:pt idx="5">
                  <c:v>-9.3538524605589064</c:v>
                </c:pt>
                <c:pt idx="6">
                  <c:v>-8.9275732528827518</c:v>
                </c:pt>
                <c:pt idx="7">
                  <c:v>-8.7412134723642989</c:v>
                </c:pt>
                <c:pt idx="8">
                  <c:v>-8.1084524709704286</c:v>
                </c:pt>
                <c:pt idx="9">
                  <c:v>-7.7909498077502874</c:v>
                </c:pt>
                <c:pt idx="10">
                  <c:v>-7.5293033475249169</c:v>
                </c:pt>
                <c:pt idx="11">
                  <c:v>-7.5591381133158064</c:v>
                </c:pt>
                <c:pt idx="12">
                  <c:v>-7.6336679691422145</c:v>
                </c:pt>
                <c:pt idx="13">
                  <c:v>-7.6881748778323562</c:v>
                </c:pt>
                <c:pt idx="14">
                  <c:v>-7.9269463538103606</c:v>
                </c:pt>
                <c:pt idx="15">
                  <c:v>-8.2798001350114276</c:v>
                </c:pt>
                <c:pt idx="16">
                  <c:v>-8.5990498000183173</c:v>
                </c:pt>
                <c:pt idx="17">
                  <c:v>-8.8390298535785199</c:v>
                </c:pt>
                <c:pt idx="18">
                  <c:v>-9.0842766504125514</c:v>
                </c:pt>
                <c:pt idx="19">
                  <c:v>-8.8908486907578368</c:v>
                </c:pt>
                <c:pt idx="20">
                  <c:v>-8.8227357539536779</c:v>
                </c:pt>
                <c:pt idx="21">
                  <c:v>-8.5524253922901767</c:v>
                </c:pt>
                <c:pt idx="22">
                  <c:v>-8.0455811819634455</c:v>
                </c:pt>
                <c:pt idx="23">
                  <c:v>-7.0144234529027738</c:v>
                </c:pt>
                <c:pt idx="24">
                  <c:v>-5.3022522216418375</c:v>
                </c:pt>
                <c:pt idx="25">
                  <c:v>-2.9599032402038574</c:v>
                </c:pt>
                <c:pt idx="26">
                  <c:v>-0.97013261395899919</c:v>
                </c:pt>
                <c:pt idx="27">
                  <c:v>3.8552424822532544E-2</c:v>
                </c:pt>
                <c:pt idx="28">
                  <c:v>0.56970455132623909</c:v>
                </c:pt>
                <c:pt idx="29">
                  <c:v>0.41957988022082116</c:v>
                </c:pt>
                <c:pt idx="30">
                  <c:v>0.22716284335399772</c:v>
                </c:pt>
                <c:pt idx="31">
                  <c:v>0.13175098785601111</c:v>
                </c:pt>
                <c:pt idx="32">
                  <c:v>0.15935703457542866</c:v>
                </c:pt>
                <c:pt idx="33">
                  <c:v>0.24528717348457549</c:v>
                </c:pt>
                <c:pt idx="34">
                  <c:v>0.32433133407952186</c:v>
                </c:pt>
                <c:pt idx="35">
                  <c:v>0.37921948776532022</c:v>
                </c:pt>
                <c:pt idx="36">
                  <c:v>0.42466142752427954</c:v>
                </c:pt>
                <c:pt idx="37">
                  <c:v>0.48551056169623596</c:v>
                </c:pt>
                <c:pt idx="38">
                  <c:v>0.5763074040559123</c:v>
                </c:pt>
                <c:pt idx="39">
                  <c:v>0.68717861397155355</c:v>
                </c:pt>
                <c:pt idx="40">
                  <c:v>0.7943372751807527</c:v>
                </c:pt>
                <c:pt idx="41">
                  <c:v>0.87009852150110822</c:v>
                </c:pt>
                <c:pt idx="42">
                  <c:v>0.88751464053864049</c:v>
                </c:pt>
                <c:pt idx="43">
                  <c:v>0.83192786512094763</c:v>
                </c:pt>
                <c:pt idx="44">
                  <c:v>0.71379043909657669</c:v>
                </c:pt>
                <c:pt idx="45">
                  <c:v>0.57516296921768095</c:v>
                </c:pt>
                <c:pt idx="46">
                  <c:v>0.47199015667995192</c:v>
                </c:pt>
                <c:pt idx="47">
                  <c:v>0.45384340949662294</c:v>
                </c:pt>
                <c:pt idx="48">
                  <c:v>0.55030210102379806</c:v>
                </c:pt>
                <c:pt idx="49">
                  <c:v>0.73958892703154</c:v>
                </c:pt>
                <c:pt idx="50">
                  <c:v>0.91973626613616943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44439296"/>
        <c:axId val="244453376"/>
      </c:lineChart>
      <c:catAx>
        <c:axId val="244439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44533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445337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4439296"/>
        <c:crosses val="autoZero"/>
        <c:crossBetween val="between"/>
      </c:valAx>
      <c:valAx>
        <c:axId val="3096140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9624832"/>
        <c:crosses val="max"/>
        <c:crossBetween val="between"/>
      </c:valAx>
      <c:catAx>
        <c:axId val="3096248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96140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9745536"/>
        <c:axId val="30962828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  <c:pt idx="0">
                  <c:v>1.1989994049072266</c:v>
                </c:pt>
                <c:pt idx="1">
                  <c:v>1.018104441953162</c:v>
                </c:pt>
                <c:pt idx="2">
                  <c:v>0.84868172788157259</c:v>
                </c:pt>
                <c:pt idx="3">
                  <c:v>0.779111892833527</c:v>
                </c:pt>
                <c:pt idx="4">
                  <c:v>0.69014436616327313</c:v>
                </c:pt>
                <c:pt idx="5">
                  <c:v>0.76462941823860886</c:v>
                </c:pt>
                <c:pt idx="6">
                  <c:v>0.80543069858034277</c:v>
                </c:pt>
                <c:pt idx="7">
                  <c:v>0.7737571195666918</c:v>
                </c:pt>
                <c:pt idx="8">
                  <c:v>0.77762936861998466</c:v>
                </c:pt>
                <c:pt idx="9">
                  <c:v>0.78094219474289828</c:v>
                </c:pt>
                <c:pt idx="10">
                  <c:v>0.73603172062493361</c:v>
                </c:pt>
                <c:pt idx="11">
                  <c:v>0.61557164124950403</c:v>
                </c:pt>
                <c:pt idx="12">
                  <c:v>0.59039266659853595</c:v>
                </c:pt>
                <c:pt idx="13">
                  <c:v>0.50072641923173766</c:v>
                </c:pt>
                <c:pt idx="14">
                  <c:v>0.4249368493268656</c:v>
                </c:pt>
                <c:pt idx="15">
                  <c:v>0.38631044794346792</c:v>
                </c:pt>
                <c:pt idx="16">
                  <c:v>0.31688871534716756</c:v>
                </c:pt>
                <c:pt idx="17">
                  <c:v>0.31175542676129298</c:v>
                </c:pt>
                <c:pt idx="18">
                  <c:v>0.23854028030387658</c:v>
                </c:pt>
                <c:pt idx="19">
                  <c:v>0.17207832530199807</c:v>
                </c:pt>
                <c:pt idx="20">
                  <c:v>-5.8705836847911093E-2</c:v>
                </c:pt>
                <c:pt idx="21">
                  <c:v>-0.23102757792832435</c:v>
                </c:pt>
                <c:pt idx="22">
                  <c:v>-0.45304931018881395</c:v>
                </c:pt>
                <c:pt idx="23">
                  <c:v>-0.62140700677957039</c:v>
                </c:pt>
                <c:pt idx="24">
                  <c:v>-0.5876957885297418</c:v>
                </c:pt>
                <c:pt idx="25">
                  <c:v>-0.98240900039672852</c:v>
                </c:pt>
                <c:pt idx="26">
                  <c:v>-0.99014417195528459</c:v>
                </c:pt>
                <c:pt idx="27">
                  <c:v>-0.64858482497110215</c:v>
                </c:pt>
                <c:pt idx="28">
                  <c:v>-0.50415525153290253</c:v>
                </c:pt>
                <c:pt idx="29">
                  <c:v>-0.40437871111761692</c:v>
                </c:pt>
                <c:pt idx="30">
                  <c:v>-0.42119595196609083</c:v>
                </c:pt>
                <c:pt idx="31">
                  <c:v>-0.35096539127834508</c:v>
                </c:pt>
                <c:pt idx="32">
                  <c:v>-0.35532611177530776</c:v>
                </c:pt>
                <c:pt idx="33">
                  <c:v>-0.3368539097224626</c:v>
                </c:pt>
                <c:pt idx="34">
                  <c:v>-0.24916400590165394</c:v>
                </c:pt>
                <c:pt idx="35">
                  <c:v>-0.16590732361883925</c:v>
                </c:pt>
                <c:pt idx="36">
                  <c:v>-0.13501157757451987</c:v>
                </c:pt>
                <c:pt idx="37">
                  <c:v>-7.1153844371814587E-2</c:v>
                </c:pt>
                <c:pt idx="38">
                  <c:v>-1.6481328074912122E-2</c:v>
                </c:pt>
                <c:pt idx="39">
                  <c:v>-1.5762085715414135E-3</c:v>
                </c:pt>
                <c:pt idx="40">
                  <c:v>3.3535014394217251E-2</c:v>
                </c:pt>
                <c:pt idx="41">
                  <c:v>6.8681675877042436E-2</c:v>
                </c:pt>
                <c:pt idx="42">
                  <c:v>0.1005630762898746</c:v>
                </c:pt>
                <c:pt idx="43">
                  <c:v>0.13736501561808037</c:v>
                </c:pt>
                <c:pt idx="44">
                  <c:v>0.17165113483608319</c:v>
                </c:pt>
                <c:pt idx="45">
                  <c:v>0.17540553992116381</c:v>
                </c:pt>
                <c:pt idx="46">
                  <c:v>0.13512037417064504</c:v>
                </c:pt>
                <c:pt idx="47">
                  <c:v>8.0993720989238863E-2</c:v>
                </c:pt>
                <c:pt idx="48">
                  <c:v>6.5744601038993877E-2</c:v>
                </c:pt>
                <c:pt idx="49">
                  <c:v>0.11562876966995872</c:v>
                </c:pt>
                <c:pt idx="50">
                  <c:v>0.17909716069698334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  <c:pt idx="0">
                  <c:v>-0.11399117112159729</c:v>
                </c:pt>
                <c:pt idx="1">
                  <c:v>-0.22399209282942098</c:v>
                </c:pt>
                <c:pt idx="2">
                  <c:v>7.4033325406817313E-2</c:v>
                </c:pt>
                <c:pt idx="3">
                  <c:v>0.29612119927102687</c:v>
                </c:pt>
                <c:pt idx="4">
                  <c:v>0.459558929228158</c:v>
                </c:pt>
                <c:pt idx="5">
                  <c:v>0.38216596485517246</c:v>
                </c:pt>
                <c:pt idx="6">
                  <c:v>0.39618500444283228</c:v>
                </c:pt>
                <c:pt idx="7">
                  <c:v>0.40272647049555499</c:v>
                </c:pt>
                <c:pt idx="8">
                  <c:v>0.47970235409699918</c:v>
                </c:pt>
                <c:pt idx="9">
                  <c:v>0.50512736617888288</c:v>
                </c:pt>
                <c:pt idx="10">
                  <c:v>0.55069476708826359</c:v>
                </c:pt>
                <c:pt idx="11">
                  <c:v>0.57371762412216898</c:v>
                </c:pt>
                <c:pt idx="12">
                  <c:v>0.59098775916673685</c:v>
                </c:pt>
                <c:pt idx="13">
                  <c:v>0.63529470449588843</c:v>
                </c:pt>
                <c:pt idx="14">
                  <c:v>0.7466874029801378</c:v>
                </c:pt>
                <c:pt idx="15">
                  <c:v>0.82626969726573574</c:v>
                </c:pt>
                <c:pt idx="16">
                  <c:v>0.90019837661600444</c:v>
                </c:pt>
                <c:pt idx="17">
                  <c:v>0.94992746072630951</c:v>
                </c:pt>
                <c:pt idx="18">
                  <c:v>0.95263989704281693</c:v>
                </c:pt>
                <c:pt idx="19">
                  <c:v>0.98980299653713921</c:v>
                </c:pt>
                <c:pt idx="20">
                  <c:v>1.0080002914828401</c:v>
                </c:pt>
                <c:pt idx="21">
                  <c:v>1.1205732706196967</c:v>
                </c:pt>
                <c:pt idx="22">
                  <c:v>1.1851097861348905</c:v>
                </c:pt>
                <c:pt idx="23">
                  <c:v>1.2170764319058913</c:v>
                </c:pt>
                <c:pt idx="24">
                  <c:v>1.0392093617825771</c:v>
                </c:pt>
                <c:pt idx="25">
                  <c:v>0.61831146478652954</c:v>
                </c:pt>
                <c:pt idx="26">
                  <c:v>0.31300512476829939</c:v>
                </c:pt>
                <c:pt idx="27">
                  <c:v>0.10579794179760096</c:v>
                </c:pt>
                <c:pt idx="28">
                  <c:v>0.10068630802042693</c:v>
                </c:pt>
                <c:pt idx="29">
                  <c:v>6.3600532771131132E-2</c:v>
                </c:pt>
                <c:pt idx="30">
                  <c:v>2.0266226649559464E-2</c:v>
                </c:pt>
                <c:pt idx="31">
                  <c:v>-4.2616332997631986E-3</c:v>
                </c:pt>
                <c:pt idx="32">
                  <c:v>-6.1435029249460975E-3</c:v>
                </c:pt>
                <c:pt idx="33">
                  <c:v>2.0386144585106479E-2</c:v>
                </c:pt>
                <c:pt idx="34">
                  <c:v>4.7188945305808722E-2</c:v>
                </c:pt>
                <c:pt idx="35">
                  <c:v>4.8208714125367647E-2</c:v>
                </c:pt>
                <c:pt idx="36">
                  <c:v>2.9497955660799682E-2</c:v>
                </c:pt>
                <c:pt idx="37">
                  <c:v>1.0648496213362385E-2</c:v>
                </c:pt>
                <c:pt idx="38">
                  <c:v>-1.0823405627456706E-3</c:v>
                </c:pt>
                <c:pt idx="39">
                  <c:v>-1.6416081468495328E-2</c:v>
                </c:pt>
                <c:pt idx="40">
                  <c:v>-4.4936447519496221E-2</c:v>
                </c:pt>
                <c:pt idx="41">
                  <c:v>-8.3712010885732727E-2</c:v>
                </c:pt>
                <c:pt idx="42">
                  <c:v>-0.12152525512910337</c:v>
                </c:pt>
                <c:pt idx="43">
                  <c:v>-0.15142870456607502</c:v>
                </c:pt>
                <c:pt idx="44">
                  <c:v>-0.17889191306201907</c:v>
                </c:pt>
                <c:pt idx="45">
                  <c:v>-0.20509524305879115</c:v>
                </c:pt>
                <c:pt idx="46">
                  <c:v>-0.20430014005778829</c:v>
                </c:pt>
                <c:pt idx="47">
                  <c:v>-0.14384810750529003</c:v>
                </c:pt>
                <c:pt idx="48">
                  <c:v>-3.6845171319753997E-2</c:v>
                </c:pt>
                <c:pt idx="49">
                  <c:v>3.7902018619460472E-2</c:v>
                </c:pt>
                <c:pt idx="50">
                  <c:v>1.3677625916898251E-2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44497792"/>
        <c:axId val="244507776"/>
      </c:lineChart>
      <c:catAx>
        <c:axId val="244497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45077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450777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4497792"/>
        <c:crosses val="autoZero"/>
        <c:crossBetween val="between"/>
      </c:valAx>
      <c:valAx>
        <c:axId val="3096282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9745536"/>
        <c:crosses val="max"/>
        <c:crossBetween val="between"/>
      </c:valAx>
      <c:catAx>
        <c:axId val="3097455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96282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85535616"/>
        <c:axId val="285533312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3.3833154223453761</c:v>
                </c:pt>
                <c:pt idx="1">
                  <c:v>5.4018275554223294</c:v>
                </c:pt>
                <c:pt idx="2">
                  <c:v>6.341202094601603</c:v>
                </c:pt>
                <c:pt idx="3">
                  <c:v>5.6052166822255041</c:v>
                </c:pt>
                <c:pt idx="4">
                  <c:v>3.7504158512592998</c:v>
                </c:pt>
                <c:pt idx="5">
                  <c:v>1.9939073901821314</c:v>
                </c:pt>
                <c:pt idx="6">
                  <c:v>1.2132052266883377</c:v>
                </c:pt>
                <c:pt idx="7">
                  <c:v>1.6118670212129294</c:v>
                </c:pt>
                <c:pt idx="8">
                  <c:v>2.8241175042223712</c:v>
                </c:pt>
                <c:pt idx="9">
                  <c:v>4.1593823769457003</c:v>
                </c:pt>
                <c:pt idx="10">
                  <c:v>5.0158010800356028</c:v>
                </c:pt>
                <c:pt idx="11">
                  <c:v>5.2192608884922462</c:v>
                </c:pt>
                <c:pt idx="12">
                  <c:v>5.0155222147685823</c:v>
                </c:pt>
                <c:pt idx="13">
                  <c:v>4.8059869149682717</c:v>
                </c:pt>
                <c:pt idx="14">
                  <c:v>4.8741992497243665</c:v>
                </c:pt>
                <c:pt idx="15">
                  <c:v>5.2441160502023898</c:v>
                </c:pt>
                <c:pt idx="16">
                  <c:v>5.7209726615352645</c:v>
                </c:pt>
                <c:pt idx="17">
                  <c:v>6.0839312371744398</c:v>
                </c:pt>
                <c:pt idx="18">
                  <c:v>6.2752594037098586</c:v>
                </c:pt>
                <c:pt idx="19">
                  <c:v>6.4011369444024009</c:v>
                </c:pt>
                <c:pt idx="20">
                  <c:v>6.5563076407087451</c:v>
                </c:pt>
                <c:pt idx="21">
                  <c:v>6.6745617724122619</c:v>
                </c:pt>
                <c:pt idx="22">
                  <c:v>6.5513539443520221</c:v>
                </c:pt>
                <c:pt idx="23">
                  <c:v>6.048443653757019</c:v>
                </c:pt>
                <c:pt idx="24">
                  <c:v>5.3056946785740111</c:v>
                </c:pt>
                <c:pt idx="25">
                  <c:v>4.7407813689394702</c:v>
                </c:pt>
                <c:pt idx="26">
                  <c:v>4.8307439908582284</c:v>
                </c:pt>
                <c:pt idx="27">
                  <c:v>5.7874151753394436</c:v>
                </c:pt>
                <c:pt idx="28">
                  <c:v>7.3815944212645421</c:v>
                </c:pt>
                <c:pt idx="29">
                  <c:v>9.0196555055443479</c:v>
                </c:pt>
                <c:pt idx="30">
                  <c:v>10.128830114119326</c:v>
                </c:pt>
                <c:pt idx="31">
                  <c:v>10.5545560390117</c:v>
                </c:pt>
                <c:pt idx="32">
                  <c:v>10.606999116854888</c:v>
                </c:pt>
                <c:pt idx="33">
                  <c:v>10.743534618517911</c:v>
                </c:pt>
                <c:pt idx="34">
                  <c:v>11.164934074350169</c:v>
                </c:pt>
                <c:pt idx="35">
                  <c:v>11.674601410107027</c:v>
                </c:pt>
                <c:pt idx="36">
                  <c:v>11.881391430610202</c:v>
                </c:pt>
                <c:pt idx="37">
                  <c:v>11.525078052301035</c:v>
                </c:pt>
                <c:pt idx="38">
                  <c:v>10.6288482361329</c:v>
                </c:pt>
                <c:pt idx="39">
                  <c:v>9.3762090858046534</c:v>
                </c:pt>
                <c:pt idx="40">
                  <c:v>8.0457613525751235</c:v>
                </c:pt>
                <c:pt idx="41">
                  <c:v>6.9245311421102542</c:v>
                </c:pt>
                <c:pt idx="42">
                  <c:v>6.057552444502476</c:v>
                </c:pt>
                <c:pt idx="43">
                  <c:v>5.1776981733330407</c:v>
                </c:pt>
                <c:pt idx="44">
                  <c:v>3.9557769120007684</c:v>
                </c:pt>
                <c:pt idx="45">
                  <c:v>2.2856751349016875</c:v>
                </c:pt>
                <c:pt idx="46">
                  <c:v>0.33940575583575688</c:v>
                </c:pt>
                <c:pt idx="47">
                  <c:v>-1.5019855293066893</c:v>
                </c:pt>
                <c:pt idx="48">
                  <c:v>-2.7172683036366094</c:v>
                </c:pt>
                <c:pt idx="49">
                  <c:v>-2.7461964286345775</c:v>
                </c:pt>
                <c:pt idx="50">
                  <c:v>-1.1501969193191957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9.109058734698456</c:v>
                </c:pt>
                <c:pt idx="1">
                  <c:v>9.9655438027781145</c:v>
                </c:pt>
                <c:pt idx="2">
                  <c:v>13.206959313570414</c:v>
                </c:pt>
                <c:pt idx="3">
                  <c:v>16.940189239449868</c:v>
                </c:pt>
                <c:pt idx="4">
                  <c:v>18.281628851542123</c:v>
                </c:pt>
                <c:pt idx="5">
                  <c:v>16.197053366645477</c:v>
                </c:pt>
                <c:pt idx="6">
                  <c:v>12.30290122690692</c:v>
                </c:pt>
                <c:pt idx="7">
                  <c:v>9.4690576723722071</c:v>
                </c:pt>
                <c:pt idx="8">
                  <c:v>9.3026631387571506</c:v>
                </c:pt>
                <c:pt idx="9">
                  <c:v>11.362579575775058</c:v>
                </c:pt>
                <c:pt idx="10">
                  <c:v>14.100449555085435</c:v>
                </c:pt>
                <c:pt idx="11">
                  <c:v>15.96624553639097</c:v>
                </c:pt>
                <c:pt idx="12">
                  <c:v>16.220174014929899</c:v>
                </c:pt>
                <c:pt idx="13">
                  <c:v>15.094930047732808</c:v>
                </c:pt>
                <c:pt idx="14">
                  <c:v>13.60995229779615</c:v>
                </c:pt>
                <c:pt idx="15">
                  <c:v>12.813319386274641</c:v>
                </c:pt>
                <c:pt idx="16">
                  <c:v>13.259631121865054</c:v>
                </c:pt>
                <c:pt idx="17">
                  <c:v>14.875249994809529</c:v>
                </c:pt>
                <c:pt idx="18">
                  <c:v>17.087873978323284</c:v>
                </c:pt>
                <c:pt idx="19">
                  <c:v>19.148331287644186</c:v>
                </c:pt>
                <c:pt idx="20">
                  <c:v>20.478243053316195</c:v>
                </c:pt>
                <c:pt idx="21">
                  <c:v>20.992423714673237</c:v>
                </c:pt>
                <c:pt idx="22">
                  <c:v>21.058276287877476</c:v>
                </c:pt>
                <c:pt idx="23">
                  <c:v>21.355604626710342</c:v>
                </c:pt>
                <c:pt idx="24">
                  <c:v>22.376657943240836</c:v>
                </c:pt>
                <c:pt idx="25">
                  <c:v>23.818143466113103</c:v>
                </c:pt>
                <c:pt idx="26">
                  <c:v>24.468786025224539</c:v>
                </c:pt>
                <c:pt idx="27">
                  <c:v>23.321098892238485</c:v>
                </c:pt>
                <c:pt idx="28">
                  <c:v>20.305735497120448</c:v>
                </c:pt>
                <c:pt idx="29">
                  <c:v>16.393342640474327</c:v>
                </c:pt>
                <c:pt idx="30">
                  <c:v>13.210391665735733</c:v>
                </c:pt>
                <c:pt idx="31">
                  <c:v>12.145343447185738</c:v>
                </c:pt>
                <c:pt idx="32">
                  <c:v>13.508586135574598</c:v>
                </c:pt>
                <c:pt idx="33">
                  <c:v>16.130419706879021</c:v>
                </c:pt>
                <c:pt idx="34">
                  <c:v>18.58976769229011</c:v>
                </c:pt>
                <c:pt idx="35">
                  <c:v>20.104742200320235</c:v>
                </c:pt>
                <c:pt idx="36">
                  <c:v>20.677178568425145</c:v>
                </c:pt>
                <c:pt idx="37">
                  <c:v>20.664631285441025</c:v>
                </c:pt>
                <c:pt idx="38">
                  <c:v>20.244502686174009</c:v>
                </c:pt>
                <c:pt idx="39">
                  <c:v>19.257270451898311</c:v>
                </c:pt>
                <c:pt idx="40">
                  <c:v>17.549714324028386</c:v>
                </c:pt>
                <c:pt idx="41">
                  <c:v>15.233872659541397</c:v>
                </c:pt>
                <c:pt idx="42">
                  <c:v>12.665710800562435</c:v>
                </c:pt>
                <c:pt idx="43">
                  <c:v>10.251913866703987</c:v>
                </c:pt>
                <c:pt idx="44">
                  <c:v>8.33292359500747</c:v>
                </c:pt>
                <c:pt idx="45">
                  <c:v>7.2665440502416176</c:v>
                </c:pt>
                <c:pt idx="46">
                  <c:v>7.3913162797931378</c:v>
                </c:pt>
                <c:pt idx="47">
                  <c:v>8.8163653132116178</c:v>
                </c:pt>
                <c:pt idx="48">
                  <c:v>10.977891302715058</c:v>
                </c:pt>
                <c:pt idx="49">
                  <c:v>12.744325276438307</c:v>
                </c:pt>
                <c:pt idx="50">
                  <c:v>13.314161173638556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51052800"/>
        <c:axId val="251054336"/>
      </c:lineChart>
      <c:catAx>
        <c:axId val="251052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10543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5105433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1052800"/>
        <c:crosses val="autoZero"/>
        <c:crossBetween val="between"/>
        <c:majorUnit val="10"/>
        <c:minorUnit val="2"/>
      </c:valAx>
      <c:valAx>
        <c:axId val="2855333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85535616"/>
        <c:crosses val="max"/>
        <c:crossBetween val="between"/>
      </c:valAx>
      <c:catAx>
        <c:axId val="2855356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55333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9826304"/>
        <c:axId val="30981555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  <c:pt idx="0">
                  <c:v>9.7272209823131561E-3</c:v>
                </c:pt>
                <c:pt idx="1">
                  <c:v>0.35108301881991483</c:v>
                </c:pt>
                <c:pt idx="2">
                  <c:v>0.61514681265719828</c:v>
                </c:pt>
                <c:pt idx="3">
                  <c:v>0.64037364105486017</c:v>
                </c:pt>
                <c:pt idx="4">
                  <c:v>0.66685153195895219</c:v>
                </c:pt>
                <c:pt idx="5">
                  <c:v>0.72289869010096375</c:v>
                </c:pt>
                <c:pt idx="6">
                  <c:v>0.85562353535711289</c:v>
                </c:pt>
                <c:pt idx="7">
                  <c:v>1.044077419217498</c:v>
                </c:pt>
                <c:pt idx="8">
                  <c:v>1.1362816488893344</c:v>
                </c:pt>
                <c:pt idx="9">
                  <c:v>1.1699037004567456</c:v>
                </c:pt>
                <c:pt idx="10">
                  <c:v>1.170949979644593</c:v>
                </c:pt>
                <c:pt idx="11">
                  <c:v>1.1109490540846141</c:v>
                </c:pt>
                <c:pt idx="12">
                  <c:v>1.0952306423620164</c:v>
                </c:pt>
                <c:pt idx="13">
                  <c:v>1.1170525704502752</c:v>
                </c:pt>
                <c:pt idx="14">
                  <c:v>1.0935077974212022</c:v>
                </c:pt>
                <c:pt idx="15">
                  <c:v>1.1661045653109503</c:v>
                </c:pt>
                <c:pt idx="16">
                  <c:v>1.2738974560533216</c:v>
                </c:pt>
                <c:pt idx="17">
                  <c:v>1.3591251530567656</c:v>
                </c:pt>
                <c:pt idx="18">
                  <c:v>1.4346001445720147</c:v>
                </c:pt>
                <c:pt idx="19">
                  <c:v>1.6144812174619012</c:v>
                </c:pt>
                <c:pt idx="20">
                  <c:v>1.8277870017155009</c:v>
                </c:pt>
                <c:pt idx="21">
                  <c:v>2.0420937823880569</c:v>
                </c:pt>
                <c:pt idx="22">
                  <c:v>2.276418668079113</c:v>
                </c:pt>
                <c:pt idx="23">
                  <c:v>2.4392509580583641</c:v>
                </c:pt>
                <c:pt idx="24">
                  <c:v>2.5668243632780641</c:v>
                </c:pt>
                <c:pt idx="25">
                  <c:v>2.9372358322143555</c:v>
                </c:pt>
                <c:pt idx="26">
                  <c:v>2.6161402876946123</c:v>
                </c:pt>
                <c:pt idx="27">
                  <c:v>1.9501607004851393</c:v>
                </c:pt>
                <c:pt idx="28">
                  <c:v>1.4700976468948772</c:v>
                </c:pt>
                <c:pt idx="29">
                  <c:v>1.3522512255314061</c:v>
                </c:pt>
                <c:pt idx="30">
                  <c:v>1.4486825322207824</c:v>
                </c:pt>
                <c:pt idx="31">
                  <c:v>1.3696005697086886</c:v>
                </c:pt>
                <c:pt idx="32">
                  <c:v>1.2731811445544077</c:v>
                </c:pt>
                <c:pt idx="33">
                  <c:v>1.0859229437919788</c:v>
                </c:pt>
                <c:pt idx="34">
                  <c:v>1.0053894554515168</c:v>
                </c:pt>
                <c:pt idx="35">
                  <c:v>0.78859172012769441</c:v>
                </c:pt>
                <c:pt idx="36">
                  <c:v>0.48650853572655989</c:v>
                </c:pt>
                <c:pt idx="37">
                  <c:v>0.14064850865656162</c:v>
                </c:pt>
                <c:pt idx="38">
                  <c:v>-0.17451867849810965</c:v>
                </c:pt>
                <c:pt idx="39">
                  <c:v>-0.2532172459967843</c:v>
                </c:pt>
                <c:pt idx="40">
                  <c:v>-0.3128394779233783</c:v>
                </c:pt>
                <c:pt idx="41">
                  <c:v>-0.3308180617346958</c:v>
                </c:pt>
                <c:pt idx="42">
                  <c:v>-0.29347108015486634</c:v>
                </c:pt>
                <c:pt idx="43">
                  <c:v>-0.23344742347075217</c:v>
                </c:pt>
                <c:pt idx="44">
                  <c:v>-0.22432127312203434</c:v>
                </c:pt>
                <c:pt idx="45">
                  <c:v>-0.29507092263733992</c:v>
                </c:pt>
                <c:pt idx="46">
                  <c:v>-0.38671037515186296</c:v>
                </c:pt>
                <c:pt idx="47">
                  <c:v>-0.42370018684977417</c:v>
                </c:pt>
                <c:pt idx="48">
                  <c:v>-0.397424521176931</c:v>
                </c:pt>
                <c:pt idx="49">
                  <c:v>-0.32870325548826934</c:v>
                </c:pt>
                <c:pt idx="50">
                  <c:v>-0.21069352328777313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  <c:pt idx="0">
                  <c:v>-1.7674254179000854</c:v>
                </c:pt>
                <c:pt idx="1">
                  <c:v>-1.4669521350575545</c:v>
                </c:pt>
                <c:pt idx="2">
                  <c:v>-1.1346014947849898</c:v>
                </c:pt>
                <c:pt idx="3">
                  <c:v>-0.607241481894091</c:v>
                </c:pt>
                <c:pt idx="4">
                  <c:v>-0.24754529005012671</c:v>
                </c:pt>
                <c:pt idx="5">
                  <c:v>-6.1086941245583337E-2</c:v>
                </c:pt>
                <c:pt idx="6">
                  <c:v>-2.7073792403876501E-2</c:v>
                </c:pt>
                <c:pt idx="7">
                  <c:v>5.9529811101261966E-2</c:v>
                </c:pt>
                <c:pt idx="8">
                  <c:v>0.23148758112477427</c:v>
                </c:pt>
                <c:pt idx="9">
                  <c:v>0.42507451453726541</c:v>
                </c:pt>
                <c:pt idx="10">
                  <c:v>0.67115321745427492</c:v>
                </c:pt>
                <c:pt idx="11">
                  <c:v>0.88951039879506733</c:v>
                </c:pt>
                <c:pt idx="12">
                  <c:v>0.97966827035246828</c:v>
                </c:pt>
                <c:pt idx="13">
                  <c:v>1.0475116064976739</c:v>
                </c:pt>
                <c:pt idx="14">
                  <c:v>1.1049834095958386</c:v>
                </c:pt>
                <c:pt idx="15">
                  <c:v>1.2858263414528215</c:v>
                </c:pt>
                <c:pt idx="16">
                  <c:v>1.5207925587218969</c:v>
                </c:pt>
                <c:pt idx="17">
                  <c:v>1.7412792458961313</c:v>
                </c:pt>
                <c:pt idx="18">
                  <c:v>2.1225825544519887</c:v>
                </c:pt>
                <c:pt idx="19">
                  <c:v>2.4072217956124984</c:v>
                </c:pt>
                <c:pt idx="20">
                  <c:v>2.8100529394493914</c:v>
                </c:pt>
                <c:pt idx="21">
                  <c:v>3.1746837476105365</c:v>
                </c:pt>
                <c:pt idx="22">
                  <c:v>3.5784026799280815</c:v>
                </c:pt>
                <c:pt idx="23">
                  <c:v>3.8728591974627564</c:v>
                </c:pt>
                <c:pt idx="24">
                  <c:v>3.6392732356512942</c:v>
                </c:pt>
                <c:pt idx="25">
                  <c:v>2.6956651210784912</c:v>
                </c:pt>
                <c:pt idx="26">
                  <c:v>1.5792605619785536</c:v>
                </c:pt>
                <c:pt idx="27">
                  <c:v>0.96269571594759085</c:v>
                </c:pt>
                <c:pt idx="28">
                  <c:v>-2.5638327356671528E-2</c:v>
                </c:pt>
                <c:pt idx="29">
                  <c:v>-0.18878886566097941</c:v>
                </c:pt>
                <c:pt idx="30">
                  <c:v>-0.2104333356678835</c:v>
                </c:pt>
                <c:pt idx="31">
                  <c:v>-0.1857724327008736</c:v>
                </c:pt>
                <c:pt idx="32">
                  <c:v>-0.12290964369700005</c:v>
                </c:pt>
                <c:pt idx="33">
                  <c:v>-7.8855414244786592E-2</c:v>
                </c:pt>
                <c:pt idx="34">
                  <c:v>-9.6742168948626195E-2</c:v>
                </c:pt>
                <c:pt idx="35">
                  <c:v>-0.17175593740472225</c:v>
                </c:pt>
                <c:pt idx="36">
                  <c:v>-0.26179097624786052</c:v>
                </c:pt>
                <c:pt idx="37">
                  <c:v>-0.31792147709224516</c:v>
                </c:pt>
                <c:pt idx="38">
                  <c:v>-0.31543695845447367</c:v>
                </c:pt>
                <c:pt idx="39">
                  <c:v>-0.2761293261521901</c:v>
                </c:pt>
                <c:pt idx="40">
                  <c:v>-0.24319724358057071</c:v>
                </c:pt>
                <c:pt idx="41">
                  <c:v>-0.24551243904722156</c:v>
                </c:pt>
                <c:pt idx="42">
                  <c:v>-0.29478300667944723</c:v>
                </c:pt>
                <c:pt idx="43">
                  <c:v>-0.39473531647899873</c:v>
                </c:pt>
                <c:pt idx="44">
                  <c:v>-0.53374763381809864</c:v>
                </c:pt>
                <c:pt idx="45">
                  <c:v>-0.65786993010349104</c:v>
                </c:pt>
                <c:pt idx="46">
                  <c:v>-0.67845394043417206</c:v>
                </c:pt>
                <c:pt idx="47">
                  <c:v>-0.51709504743489965</c:v>
                </c:pt>
                <c:pt idx="48">
                  <c:v>-0.20840416286074756</c:v>
                </c:pt>
                <c:pt idx="49">
                  <c:v>6.1404296060254618E-2</c:v>
                </c:pt>
                <c:pt idx="50">
                  <c:v>0.10735197365283966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44556160"/>
        <c:axId val="244557696"/>
      </c:lineChart>
      <c:catAx>
        <c:axId val="244556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45576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455769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4556160"/>
        <c:crosses val="autoZero"/>
        <c:crossBetween val="between"/>
      </c:valAx>
      <c:valAx>
        <c:axId val="3098155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9826304"/>
        <c:crosses val="max"/>
        <c:crossBetween val="between"/>
      </c:valAx>
      <c:catAx>
        <c:axId val="3098263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98155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9942912"/>
        <c:axId val="30994060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  <c:pt idx="0">
                  <c:v>-3.7280111312866211</c:v>
                </c:pt>
                <c:pt idx="1">
                  <c:v>-3.7938622493625735</c:v>
                </c:pt>
                <c:pt idx="2">
                  <c:v>-3.7475837174967674</c:v>
                </c:pt>
                <c:pt idx="3">
                  <c:v>-4.3426113133260165</c:v>
                </c:pt>
                <c:pt idx="4">
                  <c:v>-5.3556909279968767</c:v>
                </c:pt>
                <c:pt idx="5">
                  <c:v>-6.3263767579748116</c:v>
                </c:pt>
                <c:pt idx="6">
                  <c:v>-6.2831017863543508</c:v>
                </c:pt>
                <c:pt idx="7">
                  <c:v>-5.9995194255940829</c:v>
                </c:pt>
                <c:pt idx="8">
                  <c:v>-5.9505454624697052</c:v>
                </c:pt>
                <c:pt idx="9">
                  <c:v>-6.0158406028042197</c:v>
                </c:pt>
                <c:pt idx="10">
                  <c:v>-5.8128216054785948</c:v>
                </c:pt>
                <c:pt idx="11">
                  <c:v>-5.9073820805138588</c:v>
                </c:pt>
                <c:pt idx="12">
                  <c:v>-6.0467109656191234</c:v>
                </c:pt>
                <c:pt idx="13">
                  <c:v>-6.1564573264580087</c:v>
                </c:pt>
                <c:pt idx="14">
                  <c:v>-6.1654770108531398</c:v>
                </c:pt>
                <c:pt idx="15">
                  <c:v>-6.3533380445555476</c:v>
                </c:pt>
                <c:pt idx="16">
                  <c:v>-6.6438313009327725</c:v>
                </c:pt>
                <c:pt idx="17">
                  <c:v>-6.7914627376097201</c:v>
                </c:pt>
                <c:pt idx="18">
                  <c:v>-6.9106173351910796</c:v>
                </c:pt>
                <c:pt idx="19">
                  <c:v>-6.9395201577999925</c:v>
                </c:pt>
                <c:pt idx="20">
                  <c:v>-7.1132715516892739</c:v>
                </c:pt>
                <c:pt idx="21">
                  <c:v>-6.8888508296367998</c:v>
                </c:pt>
                <c:pt idx="22">
                  <c:v>-6.6676206381766132</c:v>
                </c:pt>
                <c:pt idx="23">
                  <c:v>-6.1265727471817382</c:v>
                </c:pt>
                <c:pt idx="24">
                  <c:v>-7.6968267527149408</c:v>
                </c:pt>
                <c:pt idx="25">
                  <c:v>-7.4241013526916504</c:v>
                </c:pt>
                <c:pt idx="26">
                  <c:v>-6.3888884547245608</c:v>
                </c:pt>
                <c:pt idx="27">
                  <c:v>-3.4605773801659248</c:v>
                </c:pt>
                <c:pt idx="28">
                  <c:v>-1.9170874705540553</c:v>
                </c:pt>
                <c:pt idx="29">
                  <c:v>-1.3976737930643477</c:v>
                </c:pt>
                <c:pt idx="30">
                  <c:v>-1.3781218367862917</c:v>
                </c:pt>
                <c:pt idx="31">
                  <c:v>-1.1287710325267739</c:v>
                </c:pt>
                <c:pt idx="32">
                  <c:v>-0.94246266232788312</c:v>
                </c:pt>
                <c:pt idx="33">
                  <c:v>-0.69048466065349179</c:v>
                </c:pt>
                <c:pt idx="34">
                  <c:v>-0.5861066709812619</c:v>
                </c:pt>
                <c:pt idx="35">
                  <c:v>-0.35604208132967613</c:v>
                </c:pt>
                <c:pt idx="36">
                  <c:v>-2.1745597509205291E-2</c:v>
                </c:pt>
                <c:pt idx="37">
                  <c:v>0.46943899522110683</c:v>
                </c:pt>
                <c:pt idx="38">
                  <c:v>0.95489824764256936</c:v>
                </c:pt>
                <c:pt idx="39">
                  <c:v>1.1123010154385049</c:v>
                </c:pt>
                <c:pt idx="40">
                  <c:v>1.3587927399636615</c:v>
                </c:pt>
                <c:pt idx="41">
                  <c:v>1.6639777263489297</c:v>
                </c:pt>
                <c:pt idx="42">
                  <c:v>1.95067962162469</c:v>
                </c:pt>
                <c:pt idx="43">
                  <c:v>2.1112768588859101</c:v>
                </c:pt>
                <c:pt idx="44">
                  <c:v>2.0691354464723926</c:v>
                </c:pt>
                <c:pt idx="45">
                  <c:v>1.8450058300371388</c:v>
                </c:pt>
                <c:pt idx="46">
                  <c:v>1.5776945774523086</c:v>
                </c:pt>
                <c:pt idx="47">
                  <c:v>1.4353399350169096</c:v>
                </c:pt>
                <c:pt idx="48">
                  <c:v>1.490801663792704</c:v>
                </c:pt>
                <c:pt idx="49">
                  <c:v>1.7105972212472615</c:v>
                </c:pt>
                <c:pt idx="50">
                  <c:v>1.9712884426116943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  <c:pt idx="0">
                  <c:v>-7.5303449630737305</c:v>
                </c:pt>
                <c:pt idx="1">
                  <c:v>-8.6005089522644731</c:v>
                </c:pt>
                <c:pt idx="2">
                  <c:v>-9.5186710683354754</c:v>
                </c:pt>
                <c:pt idx="3">
                  <c:v>-8.9878702180938035</c:v>
                </c:pt>
                <c:pt idx="4">
                  <c:v>-8.9262486094362288</c:v>
                </c:pt>
                <c:pt idx="5">
                  <c:v>-8.204924257732527</c:v>
                </c:pt>
                <c:pt idx="6">
                  <c:v>-7.8133077175077554</c:v>
                </c:pt>
                <c:pt idx="7">
                  <c:v>-7.6668940055220949</c:v>
                </c:pt>
                <c:pt idx="8">
                  <c:v>-7.116022819271496</c:v>
                </c:pt>
                <c:pt idx="9">
                  <c:v>-6.8696036914526548</c:v>
                </c:pt>
                <c:pt idx="10">
                  <c:v>-6.6786479728467887</c:v>
                </c:pt>
                <c:pt idx="11">
                  <c:v>-6.7515154926645904</c:v>
                </c:pt>
                <c:pt idx="12">
                  <c:v>-6.833348851773664</c:v>
                </c:pt>
                <c:pt idx="13">
                  <c:v>-6.8841825949748729</c:v>
                </c:pt>
                <c:pt idx="14">
                  <c:v>-7.1126291050208454</c:v>
                </c:pt>
                <c:pt idx="15">
                  <c:v>-7.4635360828828068</c:v>
                </c:pt>
                <c:pt idx="16">
                  <c:v>-7.7821888555241383</c:v>
                </c:pt>
                <c:pt idx="17">
                  <c:v>-8.0124780023261142</c:v>
                </c:pt>
                <c:pt idx="18">
                  <c:v>-8.2613858394347996</c:v>
                </c:pt>
                <c:pt idx="19">
                  <c:v>-8.0744526373976218</c:v>
                </c:pt>
                <c:pt idx="20">
                  <c:v>-8.0525463433365765</c:v>
                </c:pt>
                <c:pt idx="21">
                  <c:v>-7.8877877972362951</c:v>
                </c:pt>
                <c:pt idx="22">
                  <c:v>-7.5673426225682023</c:v>
                </c:pt>
                <c:pt idx="23">
                  <c:v>-6.7928924365625249</c:v>
                </c:pt>
                <c:pt idx="24">
                  <c:v>-5.2466472574246339</c:v>
                </c:pt>
                <c:pt idx="25">
                  <c:v>-2.8154869079589844</c:v>
                </c:pt>
                <c:pt idx="26">
                  <c:v>-0.59315101147755844</c:v>
                </c:pt>
                <c:pt idx="27">
                  <c:v>0.53474657389432478</c:v>
                </c:pt>
                <c:pt idx="28">
                  <c:v>1.560014357587961</c:v>
                </c:pt>
                <c:pt idx="29">
                  <c:v>1.5418274312620273</c:v>
                </c:pt>
                <c:pt idx="30">
                  <c:v>1.3804871381539128</c:v>
                </c:pt>
                <c:pt idx="31">
                  <c:v>1.2247365819336002</c:v>
                </c:pt>
                <c:pt idx="32">
                  <c:v>1.108310462507083</c:v>
                </c:pt>
                <c:pt idx="33">
                  <c:v>1.0644155856845838</c:v>
                </c:pt>
                <c:pt idx="34">
                  <c:v>1.0991493199985816</c:v>
                </c:pt>
                <c:pt idx="35">
                  <c:v>1.1855808177558558</c:v>
                </c:pt>
                <c:pt idx="36">
                  <c:v>1.2852637522224124</c:v>
                </c:pt>
                <c:pt idx="37">
                  <c:v>1.3751351028654406</c:v>
                </c:pt>
                <c:pt idx="38">
                  <c:v>1.456879313673531</c:v>
                </c:pt>
                <c:pt idx="39">
                  <c:v>1.5476876239860735</c:v>
                </c:pt>
                <c:pt idx="40">
                  <c:v>1.6516806208027868</c:v>
                </c:pt>
                <c:pt idx="41">
                  <c:v>1.746243560779833</c:v>
                </c:pt>
                <c:pt idx="42">
                  <c:v>1.7915796212320596</c:v>
                </c:pt>
                <c:pt idx="43">
                  <c:v>1.7553584187506333</c:v>
                </c:pt>
                <c:pt idx="44">
                  <c:v>1.6363165059173375</c:v>
                </c:pt>
                <c:pt idx="45">
                  <c:v>1.4841866271627606</c:v>
                </c:pt>
                <c:pt idx="46">
                  <c:v>1.3828144610661188</c:v>
                </c:pt>
                <c:pt idx="47">
                  <c:v>1.4048936898136117</c:v>
                </c:pt>
                <c:pt idx="48">
                  <c:v>1.5768592994688062</c:v>
                </c:pt>
                <c:pt idx="49">
                  <c:v>1.8549609536475011</c:v>
                </c:pt>
                <c:pt idx="50">
                  <c:v>2.1163206100463867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44659328"/>
        <c:axId val="244660864"/>
      </c:lineChart>
      <c:catAx>
        <c:axId val="244659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46608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466086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4659328"/>
        <c:crosses val="autoZero"/>
        <c:crossBetween val="between"/>
      </c:valAx>
      <c:valAx>
        <c:axId val="3099406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9942912"/>
        <c:crosses val="max"/>
        <c:crossBetween val="between"/>
      </c:valAx>
      <c:catAx>
        <c:axId val="3099429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99406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0002816"/>
        <c:axId val="309959296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  <c:pt idx="0">
                  <c:v>1.4454836845397949</c:v>
                </c:pt>
                <c:pt idx="1">
                  <c:v>1.365231687284409</c:v>
                </c:pt>
                <c:pt idx="2">
                  <c:v>1.2064902410940008</c:v>
                </c:pt>
                <c:pt idx="3">
                  <c:v>1.0662933257893163</c:v>
                </c:pt>
                <c:pt idx="4">
                  <c:v>0.94059609749121786</c:v>
                </c:pt>
                <c:pt idx="5">
                  <c:v>1.0226374231445137</c:v>
                </c:pt>
                <c:pt idx="6">
                  <c:v>1.1340801310647817</c:v>
                </c:pt>
                <c:pt idx="7">
                  <c:v>1.2321186479451869</c:v>
                </c:pt>
                <c:pt idx="8">
                  <c:v>1.3328034963937567</c:v>
                </c:pt>
                <c:pt idx="9">
                  <c:v>1.3727219118577929</c:v>
                </c:pt>
                <c:pt idx="10">
                  <c:v>1.302638381136191</c:v>
                </c:pt>
                <c:pt idx="11">
                  <c:v>1.1318840122487814</c:v>
                </c:pt>
                <c:pt idx="12">
                  <c:v>1.0654248575730418</c:v>
                </c:pt>
                <c:pt idx="13">
                  <c:v>0.95773201298796051</c:v>
                </c:pt>
                <c:pt idx="14">
                  <c:v>0.85345492736354533</c:v>
                </c:pt>
                <c:pt idx="15">
                  <c:v>0.84122156751244792</c:v>
                </c:pt>
                <c:pt idx="16">
                  <c:v>0.83773327226197547</c:v>
                </c:pt>
                <c:pt idx="17">
                  <c:v>0.9013433360290104</c:v>
                </c:pt>
                <c:pt idx="18">
                  <c:v>0.9163605108309455</c:v>
                </c:pt>
                <c:pt idx="19">
                  <c:v>0.98997024226704566</c:v>
                </c:pt>
                <c:pt idx="20">
                  <c:v>0.93190753058871223</c:v>
                </c:pt>
                <c:pt idx="21">
                  <c:v>0.90150277310923843</c:v>
                </c:pt>
                <c:pt idx="22">
                  <c:v>0.81590346466455266</c:v>
                </c:pt>
                <c:pt idx="23">
                  <c:v>0.72091497123383064</c:v>
                </c:pt>
                <c:pt idx="24">
                  <c:v>0.84429968510951514</c:v>
                </c:pt>
                <c:pt idx="25">
                  <c:v>0.6227918267250061</c:v>
                </c:pt>
                <c:pt idx="26">
                  <c:v>0.37785300527983406</c:v>
                </c:pt>
                <c:pt idx="27">
                  <c:v>0.22713982515450465</c:v>
                </c:pt>
                <c:pt idx="28">
                  <c:v>2.5054141907424846E-2</c:v>
                </c:pt>
                <c:pt idx="29">
                  <c:v>-4.8079080622643926E-2</c:v>
                </c:pt>
                <c:pt idx="30">
                  <c:v>-0.12661174325636187</c:v>
                </c:pt>
                <c:pt idx="31">
                  <c:v>-9.7995643580698982E-2</c:v>
                </c:pt>
                <c:pt idx="32">
                  <c:v>-0.10423602580669221</c:v>
                </c:pt>
                <c:pt idx="33">
                  <c:v>-0.11103093265228847</c:v>
                </c:pt>
                <c:pt idx="34">
                  <c:v>-4.4854780591852682E-2</c:v>
                </c:pt>
                <c:pt idx="35">
                  <c:v>-2.1505746999758751E-2</c:v>
                </c:pt>
                <c:pt idx="36">
                  <c:v>-4.5630293114520423E-2</c:v>
                </c:pt>
                <c:pt idx="37">
                  <c:v>-3.0531092311863135E-2</c:v>
                </c:pt>
                <c:pt idx="38">
                  <c:v>-5.0206644816121221E-2</c:v>
                </c:pt>
                <c:pt idx="39">
                  <c:v>-8.0316021145437524E-2</c:v>
                </c:pt>
                <c:pt idx="40">
                  <c:v>-6.6606244108256413E-2</c:v>
                </c:pt>
                <c:pt idx="41">
                  <c:v>-2.3392837820168128E-2</c:v>
                </c:pt>
                <c:pt idx="42">
                  <c:v>3.1542786993088351E-2</c:v>
                </c:pt>
                <c:pt idx="43">
                  <c:v>8.1007259627948622E-2</c:v>
                </c:pt>
                <c:pt idx="44">
                  <c:v>9.7378588089582954E-2</c:v>
                </c:pt>
                <c:pt idx="45">
                  <c:v>4.9745127406550391E-2</c:v>
                </c:pt>
                <c:pt idx="46">
                  <c:v>-5.4757907695949903E-2</c:v>
                </c:pt>
                <c:pt idx="47">
                  <c:v>-0.15659968149957629</c:v>
                </c:pt>
                <c:pt idx="48">
                  <c:v>-0.1964000902231664</c:v>
                </c:pt>
                <c:pt idx="49">
                  <c:v>-0.14641822778797597</c:v>
                </c:pt>
                <c:pt idx="50">
                  <c:v>-3.6288179457187653E-2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  <c:pt idx="0">
                  <c:v>1.1648267507553101</c:v>
                </c:pt>
                <c:pt idx="1">
                  <c:v>0.93679290006895877</c:v>
                </c:pt>
                <c:pt idx="2">
                  <c:v>1.1499866534019225</c:v>
                </c:pt>
                <c:pt idx="3">
                  <c:v>1.2387063074214519</c:v>
                </c:pt>
                <c:pt idx="4">
                  <c:v>1.3169104320192975</c:v>
                </c:pt>
                <c:pt idx="5">
                  <c:v>1.0680545598647282</c:v>
                </c:pt>
                <c:pt idx="6">
                  <c:v>0.89927829719409025</c:v>
                </c:pt>
                <c:pt idx="7">
                  <c:v>0.71749042238682215</c:v>
                </c:pt>
                <c:pt idx="8">
                  <c:v>0.57326836193479735</c:v>
                </c:pt>
                <c:pt idx="9">
                  <c:v>0.41753813858455646</c:v>
                </c:pt>
                <c:pt idx="10">
                  <c:v>0.27908010448416987</c:v>
                </c:pt>
                <c:pt idx="11">
                  <c:v>0.16101146993931298</c:v>
                </c:pt>
                <c:pt idx="12">
                  <c:v>0.11483667722396815</c:v>
                </c:pt>
                <c:pt idx="13">
                  <c:v>0.1018196250679147</c:v>
                </c:pt>
                <c:pt idx="14">
                  <c:v>0.16177062260491487</c:v>
                </c:pt>
                <c:pt idx="15">
                  <c:v>0.13098634873197856</c:v>
                </c:pt>
                <c:pt idx="16">
                  <c:v>4.6546761047644436E-2</c:v>
                </c:pt>
                <c:pt idx="17">
                  <c:v>-9.3778251317989419E-2</c:v>
                </c:pt>
                <c:pt idx="18">
                  <c:v>-0.41509704350139015</c:v>
                </c:pt>
                <c:pt idx="19">
                  <c:v>-0.67311363108343103</c:v>
                </c:pt>
                <c:pt idx="20">
                  <c:v>-0.96002198448859022</c:v>
                </c:pt>
                <c:pt idx="21">
                  <c:v>-1.025405268974066</c:v>
                </c:pt>
                <c:pt idx="22">
                  <c:v>-1.008590214878597</c:v>
                </c:pt>
                <c:pt idx="23">
                  <c:v>-0.87498623661008046</c:v>
                </c:pt>
                <c:pt idx="24">
                  <c:v>-0.6497606340407418</c:v>
                </c:pt>
                <c:pt idx="25">
                  <c:v>-0.45988684892654419</c:v>
                </c:pt>
                <c:pt idx="26">
                  <c:v>-0.32787103654004063</c:v>
                </c:pt>
                <c:pt idx="27">
                  <c:v>-0.3658981854346573</c:v>
                </c:pt>
                <c:pt idx="28">
                  <c:v>-4.6181900748361052E-2</c:v>
                </c:pt>
                <c:pt idx="29">
                  <c:v>5.2308983959201028E-2</c:v>
                </c:pt>
                <c:pt idx="30">
                  <c:v>9.0703250377424535E-2</c:v>
                </c:pt>
                <c:pt idx="31">
                  <c:v>7.0532285727389274E-2</c:v>
                </c:pt>
                <c:pt idx="32">
                  <c:v>-3.1611808206640059E-3</c:v>
                </c:pt>
                <c:pt idx="33">
                  <c:v>-5.9023481325151665E-2</c:v>
                </c:pt>
                <c:pt idx="34">
                  <c:v>-8.2025441247767367E-2</c:v>
                </c:pt>
                <c:pt idx="35">
                  <c:v>-9.5511171500143655E-2</c:v>
                </c:pt>
                <c:pt idx="36">
                  <c:v>-0.11053148353927934</c:v>
                </c:pt>
                <c:pt idx="37">
                  <c:v>-0.13150351505231037</c:v>
                </c:pt>
                <c:pt idx="38">
                  <c:v>-0.16479401864380799</c:v>
                </c:pt>
                <c:pt idx="39">
                  <c:v>-0.20690290653277935</c:v>
                </c:pt>
                <c:pt idx="40">
                  <c:v>-0.24060285755688979</c:v>
                </c:pt>
                <c:pt idx="41">
                  <c:v>-0.24569912244825654</c:v>
                </c:pt>
                <c:pt idx="42">
                  <c:v>-0.2066302208884998</c:v>
                </c:pt>
                <c:pt idx="43">
                  <c:v>-0.11888757091748321</c:v>
                </c:pt>
                <c:pt idx="44">
                  <c:v>2.0394772468753444E-3</c:v>
                </c:pt>
                <c:pt idx="45">
                  <c:v>0.1145088324464526</c:v>
                </c:pt>
                <c:pt idx="46">
                  <c:v>0.16730152619329069</c:v>
                </c:pt>
                <c:pt idx="47">
                  <c:v>0.12922546921956346</c:v>
                </c:pt>
                <c:pt idx="48">
                  <c:v>2.8159011237369167E-2</c:v>
                </c:pt>
                <c:pt idx="49">
                  <c:v>-6.7825614042619248E-2</c:v>
                </c:pt>
                <c:pt idx="50">
                  <c:v>-0.10156113654375076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44701824"/>
        <c:axId val="244711808"/>
      </c:lineChart>
      <c:catAx>
        <c:axId val="244701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47118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471180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4701824"/>
        <c:crosses val="autoZero"/>
        <c:crossBetween val="between"/>
      </c:valAx>
      <c:valAx>
        <c:axId val="3099592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0002816"/>
        <c:crosses val="max"/>
        <c:crossBetween val="between"/>
      </c:valAx>
      <c:catAx>
        <c:axId val="3100028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99592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0153216"/>
        <c:axId val="310142464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  <c:pt idx="0">
                  <c:v>-0.91055244207382202</c:v>
                </c:pt>
                <c:pt idx="1">
                  <c:v>-0.6348273768431314</c:v>
                </c:pt>
                <c:pt idx="2">
                  <c:v>-0.3031924630275557</c:v>
                </c:pt>
                <c:pt idx="3">
                  <c:v>-0.3171063545559189</c:v>
                </c:pt>
                <c:pt idx="4">
                  <c:v>-0.40798440550292636</c:v>
                </c:pt>
                <c:pt idx="5">
                  <c:v>-0.53179441840731045</c:v>
                </c:pt>
                <c:pt idx="6">
                  <c:v>-0.4318028490799416</c:v>
                </c:pt>
                <c:pt idx="7">
                  <c:v>-0.23317180334728588</c:v>
                </c:pt>
                <c:pt idx="8">
                  <c:v>-0.18201732719991892</c:v>
                </c:pt>
                <c:pt idx="9">
                  <c:v>-0.20270996351946063</c:v>
                </c:pt>
                <c:pt idx="10">
                  <c:v>-0.18058030177210294</c:v>
                </c:pt>
                <c:pt idx="11">
                  <c:v>-0.19153686188190508</c:v>
                </c:pt>
                <c:pt idx="12">
                  <c:v>-0.13708570970828193</c:v>
                </c:pt>
                <c:pt idx="13">
                  <c:v>4.532213633646285E-2</c:v>
                </c:pt>
                <c:pt idx="14">
                  <c:v>0.22626073052904061</c:v>
                </c:pt>
                <c:pt idx="15">
                  <c:v>0.46810371447264953</c:v>
                </c:pt>
                <c:pt idx="16">
                  <c:v>0.71882042986577854</c:v>
                </c:pt>
                <c:pt idx="17">
                  <c:v>0.88229007432618123</c:v>
                </c:pt>
                <c:pt idx="18">
                  <c:v>1.0286565290106773</c:v>
                </c:pt>
                <c:pt idx="19">
                  <c:v>1.2526635829166843</c:v>
                </c:pt>
                <c:pt idx="20">
                  <c:v>1.5695640411468743</c:v>
                </c:pt>
                <c:pt idx="21">
                  <c:v>1.8428381318328033</c:v>
                </c:pt>
                <c:pt idx="22">
                  <c:v>2.0824325222532702</c:v>
                </c:pt>
                <c:pt idx="23">
                  <c:v>2.1277904256173388</c:v>
                </c:pt>
                <c:pt idx="24">
                  <c:v>1.632920284133798</c:v>
                </c:pt>
                <c:pt idx="25">
                  <c:v>1.4782084226608276</c:v>
                </c:pt>
                <c:pt idx="26">
                  <c:v>0.54226321112786835</c:v>
                </c:pt>
                <c:pt idx="27">
                  <c:v>3.9074592963547122E-2</c:v>
                </c:pt>
                <c:pt idx="28">
                  <c:v>-0.32534789639769962</c:v>
                </c:pt>
                <c:pt idx="29">
                  <c:v>-0.68161376735795298</c:v>
                </c:pt>
                <c:pt idx="30">
                  <c:v>-1.0527671537865304</c:v>
                </c:pt>
                <c:pt idx="31">
                  <c:v>-1.284208147339053</c:v>
                </c:pt>
                <c:pt idx="32">
                  <c:v>-1.3616489134316341</c:v>
                </c:pt>
                <c:pt idx="33">
                  <c:v>-1.2754773279499632</c:v>
                </c:pt>
                <c:pt idx="34">
                  <c:v>-1.1587313222156332</c:v>
                </c:pt>
                <c:pt idx="35">
                  <c:v>-0.94787794459996622</c:v>
                </c:pt>
                <c:pt idx="36">
                  <c:v>-0.59680893196305429</c:v>
                </c:pt>
                <c:pt idx="37">
                  <c:v>-0.13433114606748506</c:v>
                </c:pt>
                <c:pt idx="38">
                  <c:v>0.1806927909198712</c:v>
                </c:pt>
                <c:pt idx="39">
                  <c:v>0.1563254508501592</c:v>
                </c:pt>
                <c:pt idx="40">
                  <c:v>0.16073406802596926</c:v>
                </c:pt>
                <c:pt idx="41">
                  <c:v>0.24039533416914946</c:v>
                </c:pt>
                <c:pt idx="42">
                  <c:v>0.38229405471561123</c:v>
                </c:pt>
                <c:pt idx="43">
                  <c:v>0.51137886109765374</c:v>
                </c:pt>
                <c:pt idx="44">
                  <c:v>0.56253529106404954</c:v>
                </c:pt>
                <c:pt idx="45">
                  <c:v>0.53784946765484887</c:v>
                </c:pt>
                <c:pt idx="46">
                  <c:v>0.45286512426256798</c:v>
                </c:pt>
                <c:pt idx="47">
                  <c:v>0.28802936870610868</c:v>
                </c:pt>
                <c:pt idx="48">
                  <c:v>5.9597036580362639E-2</c:v>
                </c:pt>
                <c:pt idx="49">
                  <c:v>-0.13459253200589888</c:v>
                </c:pt>
                <c:pt idx="50">
                  <c:v>-0.16630303859710693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  <c:pt idx="0">
                  <c:v>-2.3571200370788574</c:v>
                </c:pt>
                <c:pt idx="1">
                  <c:v>-2.8172376247421242</c:v>
                </c:pt>
                <c:pt idx="2">
                  <c:v>-2.540288468395814</c:v>
                </c:pt>
                <c:pt idx="3">
                  <c:v>-1.675806934938481</c:v>
                </c:pt>
                <c:pt idx="4">
                  <c:v>-1.2655536318621365</c:v>
                </c:pt>
                <c:pt idx="5">
                  <c:v>-1.4101131007794265</c:v>
                </c:pt>
                <c:pt idx="6">
                  <c:v>-1.7886318002498514</c:v>
                </c:pt>
                <c:pt idx="7">
                  <c:v>-1.9093373165347876</c:v>
                </c:pt>
                <c:pt idx="8">
                  <c:v>-1.4701240999744751</c:v>
                </c:pt>
                <c:pt idx="9">
                  <c:v>-0.92351983903656243</c:v>
                </c:pt>
                <c:pt idx="10">
                  <c:v>-0.36275822665493801</c:v>
                </c:pt>
                <c:pt idx="11">
                  <c:v>-6.0082599674847741E-2</c:v>
                </c:pt>
                <c:pt idx="12">
                  <c:v>-4.8793997561092275E-2</c:v>
                </c:pt>
                <c:pt idx="13">
                  <c:v>-0.14371216618690685</c:v>
                </c:pt>
                <c:pt idx="14">
                  <c:v>-0.22376375743935698</c:v>
                </c:pt>
                <c:pt idx="15">
                  <c:v>-0.10857143964135905</c:v>
                </c:pt>
                <c:pt idx="16">
                  <c:v>0.23462629318746797</c:v>
                </c:pt>
                <c:pt idx="17">
                  <c:v>0.70836952972359568</c:v>
                </c:pt>
                <c:pt idx="18">
                  <c:v>1.3090685770261434</c:v>
                </c:pt>
                <c:pt idx="19">
                  <c:v>1.7746486156720147</c:v>
                </c:pt>
                <c:pt idx="20">
                  <c:v>2.0418479663150251</c:v>
                </c:pt>
                <c:pt idx="21">
                  <c:v>2.0689684687861254</c:v>
                </c:pt>
                <c:pt idx="22">
                  <c:v>1.8688045898830816</c:v>
                </c:pt>
                <c:pt idx="23">
                  <c:v>1.59526847627192</c:v>
                </c:pt>
                <c:pt idx="24">
                  <c:v>1.199247509256044</c:v>
                </c:pt>
                <c:pt idx="25">
                  <c:v>0.82701027393341064</c:v>
                </c:pt>
                <c:pt idx="26">
                  <c:v>0.71819667565083545</c:v>
                </c:pt>
                <c:pt idx="27">
                  <c:v>0.70806490215469742</c:v>
                </c:pt>
                <c:pt idx="28">
                  <c:v>0.49674466771148484</c:v>
                </c:pt>
                <c:pt idx="29">
                  <c:v>0.21119341692304944</c:v>
                </c:pt>
                <c:pt idx="30">
                  <c:v>-3.877101790236398E-2</c:v>
                </c:pt>
                <c:pt idx="31">
                  <c:v>-9.1917065551419777E-2</c:v>
                </c:pt>
                <c:pt idx="32">
                  <c:v>8.3088551057533433E-2</c:v>
                </c:pt>
                <c:pt idx="33">
                  <c:v>0.3155812637915108</c:v>
                </c:pt>
                <c:pt idx="34">
                  <c:v>0.42875658990640692</c:v>
                </c:pt>
                <c:pt idx="35">
                  <c:v>0.38714845812813437</c:v>
                </c:pt>
                <c:pt idx="36">
                  <c:v>0.27850414509159704</c:v>
                </c:pt>
                <c:pt idx="37">
                  <c:v>0.21578208692597675</c:v>
                </c:pt>
                <c:pt idx="38">
                  <c:v>0.24771538182067412</c:v>
                </c:pt>
                <c:pt idx="39">
                  <c:v>0.32376754739196845</c:v>
                </c:pt>
                <c:pt idx="40">
                  <c:v>0.3749484521064369</c:v>
                </c:pt>
                <c:pt idx="41">
                  <c:v>0.37426588384554721</c:v>
                </c:pt>
                <c:pt idx="42">
                  <c:v>0.32826987352279835</c:v>
                </c:pt>
                <c:pt idx="43">
                  <c:v>0.24689582267480678</c:v>
                </c:pt>
                <c:pt idx="44">
                  <c:v>0.12552747277019613</c:v>
                </c:pt>
                <c:pt idx="45">
                  <c:v>-2.776110590532968E-2</c:v>
                </c:pt>
                <c:pt idx="46">
                  <c:v>-0.13642866965477202</c:v>
                </c:pt>
                <c:pt idx="47">
                  <c:v>-6.2549265246178903E-2</c:v>
                </c:pt>
                <c:pt idx="48">
                  <c:v>0.21476642453966752</c:v>
                </c:pt>
                <c:pt idx="49">
                  <c:v>0.45797949959033779</c:v>
                </c:pt>
                <c:pt idx="50">
                  <c:v>0.39063560962677002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44747648"/>
        <c:axId val="244761728"/>
      </c:lineChart>
      <c:catAx>
        <c:axId val="244747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47617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476172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4747648"/>
        <c:crosses val="autoZero"/>
        <c:crossBetween val="between"/>
      </c:valAx>
      <c:valAx>
        <c:axId val="3101424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0153216"/>
        <c:crosses val="max"/>
        <c:crossBetween val="between"/>
      </c:valAx>
      <c:catAx>
        <c:axId val="3101532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01424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1394048"/>
        <c:axId val="285547904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5.2961773475253748</c:v>
                </c:pt>
                <c:pt idx="1">
                  <c:v>6.6577023664076602</c:v>
                </c:pt>
                <c:pt idx="2">
                  <c:v>7.4396250340584889</c:v>
                </c:pt>
                <c:pt idx="3">
                  <c:v>7.8591095374095223</c:v>
                </c:pt>
                <c:pt idx="4">
                  <c:v>8.1352442490406816</c:v>
                </c:pt>
                <c:pt idx="5">
                  <c:v>8.3716234058052894</c:v>
                </c:pt>
                <c:pt idx="6">
                  <c:v>8.6045829620002916</c:v>
                </c:pt>
                <c:pt idx="7">
                  <c:v>8.806484416027379</c:v>
                </c:pt>
                <c:pt idx="8">
                  <c:v>8.9071940245961265</c:v>
                </c:pt>
                <c:pt idx="9">
                  <c:v>8.8361720470864586</c:v>
                </c:pt>
                <c:pt idx="10">
                  <c:v>8.5305745593409377</c:v>
                </c:pt>
                <c:pt idx="11">
                  <c:v>7.9366516154542399</c:v>
                </c:pt>
                <c:pt idx="12">
                  <c:v>7.0450959894763523</c:v>
                </c:pt>
                <c:pt idx="13">
                  <c:v>5.929517835321656</c:v>
                </c:pt>
                <c:pt idx="14">
                  <c:v>4.7345177859481247</c:v>
                </c:pt>
                <c:pt idx="15">
                  <c:v>3.6220092310865057</c:v>
                </c:pt>
                <c:pt idx="16">
                  <c:v>2.7143969687366241</c:v>
                </c:pt>
                <c:pt idx="17">
                  <c:v>2.0590735514882934</c:v>
                </c:pt>
                <c:pt idx="18">
                  <c:v>1.6325447812608183</c:v>
                </c:pt>
                <c:pt idx="19">
                  <c:v>1.3926811146773737</c:v>
                </c:pt>
                <c:pt idx="20">
                  <c:v>1.3557192081115221</c:v>
                </c:pt>
                <c:pt idx="21">
                  <c:v>1.6545051033299327</c:v>
                </c:pt>
                <c:pt idx="22">
                  <c:v>2.5497460792385116</c:v>
                </c:pt>
                <c:pt idx="23">
                  <c:v>4.3833801966098864</c:v>
                </c:pt>
                <c:pt idx="24">
                  <c:v>7.5005812727033545</c:v>
                </c:pt>
                <c:pt idx="25">
                  <c:v>12.173550318097767</c:v>
                </c:pt>
                <c:pt idx="26">
                  <c:v>18.531695504856089</c:v>
                </c:pt>
                <c:pt idx="27">
                  <c:v>26.390705128663029</c:v>
                </c:pt>
                <c:pt idx="28">
                  <c:v>35.219614513916476</c:v>
                </c:pt>
                <c:pt idx="29">
                  <c:v>44.212087428006136</c:v>
                </c:pt>
                <c:pt idx="30">
                  <c:v>52.525455297628802</c:v>
                </c:pt>
                <c:pt idx="31">
                  <c:v>59.510543075095768</c:v>
                </c:pt>
                <c:pt idx="32">
                  <c:v>64.819941672485584</c:v>
                </c:pt>
                <c:pt idx="33">
                  <c:v>68.343595780295431</c:v>
                </c:pt>
                <c:pt idx="34">
                  <c:v>70.073299863380086</c:v>
                </c:pt>
                <c:pt idx="35">
                  <c:v>70.04306305435577</c:v>
                </c:pt>
                <c:pt idx="36">
                  <c:v>68.347798179621236</c:v>
                </c:pt>
                <c:pt idx="37">
                  <c:v>65.143955081460774</c:v>
                </c:pt>
                <c:pt idx="38">
                  <c:v>60.580272626488316</c:v>
                </c:pt>
                <c:pt idx="39">
                  <c:v>54.718718435304424</c:v>
                </c:pt>
                <c:pt idx="40">
                  <c:v>47.499318843126595</c:v>
                </c:pt>
                <c:pt idx="41">
                  <c:v>38.863992469387931</c:v>
                </c:pt>
                <c:pt idx="42">
                  <c:v>29.054216185276424</c:v>
                </c:pt>
                <c:pt idx="43">
                  <c:v>18.840056528356961</c:v>
                </c:pt>
                <c:pt idx="44">
                  <c:v>9.4472976874103445</c:v>
                </c:pt>
                <c:pt idx="45">
                  <c:v>2.1887034873625688</c:v>
                </c:pt>
                <c:pt idx="46">
                  <c:v>-2.0268561895940227</c:v>
                </c:pt>
                <c:pt idx="47">
                  <c:v>-3.1225893294706171</c:v>
                </c:pt>
                <c:pt idx="48">
                  <c:v>-1.9398664512494921</c:v>
                </c:pt>
                <c:pt idx="49">
                  <c:v>0.21317327389551993</c:v>
                </c:pt>
                <c:pt idx="50">
                  <c:v>2.2466874208643501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6.3764571421274452</c:v>
                </c:pt>
                <c:pt idx="1">
                  <c:v>7.9022260263880231</c:v>
                </c:pt>
                <c:pt idx="2">
                  <c:v>8.6809779182145128</c:v>
                </c:pt>
                <c:pt idx="3">
                  <c:v>8.9982212343383239</c:v>
                </c:pt>
                <c:pt idx="4">
                  <c:v>9.6203912621100063</c:v>
                </c:pt>
                <c:pt idx="5">
                  <c:v>10.898910174268757</c:v>
                </c:pt>
                <c:pt idx="6">
                  <c:v>12.311992833682492</c:v>
                </c:pt>
                <c:pt idx="7">
                  <c:v>13.027738807925505</c:v>
                </c:pt>
                <c:pt idx="8">
                  <c:v>12.818787332765508</c:v>
                </c:pt>
                <c:pt idx="9">
                  <c:v>12.004519006456555</c:v>
                </c:pt>
                <c:pt idx="10">
                  <c:v>11.094142782425015</c:v>
                </c:pt>
                <c:pt idx="11">
                  <c:v>10.522567807526027</c:v>
                </c:pt>
                <c:pt idx="12">
                  <c:v>10.438120892930744</c:v>
                </c:pt>
                <c:pt idx="13">
                  <c:v>10.658890381148028</c:v>
                </c:pt>
                <c:pt idx="14">
                  <c:v>10.780704390568635</c:v>
                </c:pt>
                <c:pt idx="15">
                  <c:v>10.474407860297147</c:v>
                </c:pt>
                <c:pt idx="16">
                  <c:v>9.6339806325526602</c:v>
                </c:pt>
                <c:pt idx="17">
                  <c:v>8.4153789285080585</c:v>
                </c:pt>
                <c:pt idx="18">
                  <c:v>7.2151894421784739</c:v>
                </c:pt>
                <c:pt idx="19">
                  <c:v>6.592812328214082</c:v>
                </c:pt>
                <c:pt idx="20">
                  <c:v>7.1383172086864759</c:v>
                </c:pt>
                <c:pt idx="21">
                  <c:v>9.1594610774520149</c:v>
                </c:pt>
                <c:pt idx="22">
                  <c:v>12.667379299882487</c:v>
                </c:pt>
                <c:pt idx="23">
                  <c:v>17.321987234768567</c:v>
                </c:pt>
                <c:pt idx="24">
                  <c:v>22.590571319590971</c:v>
                </c:pt>
                <c:pt idx="25">
                  <c:v>28.112681255818988</c:v>
                </c:pt>
                <c:pt idx="26">
                  <c:v>34.048006945379214</c:v>
                </c:pt>
                <c:pt idx="27">
                  <c:v>40.692151763758339</c:v>
                </c:pt>
                <c:pt idx="28">
                  <c:v>47.739796973471904</c:v>
                </c:pt>
                <c:pt idx="29">
                  <c:v>54.165594331885082</c:v>
                </c:pt>
                <c:pt idx="30">
                  <c:v>58.917805192969517</c:v>
                </c:pt>
                <c:pt idx="31">
                  <c:v>61.526672015481012</c:v>
                </c:pt>
                <c:pt idx="32">
                  <c:v>62.004115442139486</c:v>
                </c:pt>
                <c:pt idx="33">
                  <c:v>60.803909263146807</c:v>
                </c:pt>
                <c:pt idx="34">
                  <c:v>58.472997342391899</c:v>
                </c:pt>
                <c:pt idx="35">
                  <c:v>55.45451609591737</c:v>
                </c:pt>
                <c:pt idx="36">
                  <c:v>51.938626124780882</c:v>
                </c:pt>
                <c:pt idx="37">
                  <c:v>47.915550470672393</c:v>
                </c:pt>
                <c:pt idx="38">
                  <c:v>43.354224763856237</c:v>
                </c:pt>
                <c:pt idx="39">
                  <c:v>38.315577694527967</c:v>
                </c:pt>
                <c:pt idx="40">
                  <c:v>32.854961720154321</c:v>
                </c:pt>
                <c:pt idx="41">
                  <c:v>26.98445104604923</c:v>
                </c:pt>
                <c:pt idx="42">
                  <c:v>20.829222190174985</c:v>
                </c:pt>
                <c:pt idx="43">
                  <c:v>14.776753048926093</c:v>
                </c:pt>
                <c:pt idx="44">
                  <c:v>9.4785746118810135</c:v>
                </c:pt>
                <c:pt idx="45">
                  <c:v>5.6438514574653542</c:v>
                </c:pt>
                <c:pt idx="46">
                  <c:v>3.5281755606073251</c:v>
                </c:pt>
                <c:pt idx="47">
                  <c:v>2.9419859963963666</c:v>
                </c:pt>
                <c:pt idx="48">
                  <c:v>3.3764957074054958</c:v>
                </c:pt>
                <c:pt idx="49">
                  <c:v>4.2989766157580096</c:v>
                </c:pt>
                <c:pt idx="50">
                  <c:v>5.3292504041470439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52397440"/>
        <c:axId val="252398976"/>
      </c:lineChart>
      <c:catAx>
        <c:axId val="252397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23989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52398976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2397440"/>
        <c:crosses val="autoZero"/>
        <c:crossBetween val="between"/>
        <c:majorUnit val="20"/>
        <c:minorUnit val="2"/>
      </c:valAx>
      <c:valAx>
        <c:axId val="2855479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1394048"/>
        <c:crosses val="max"/>
        <c:crossBetween val="between"/>
      </c:valAx>
      <c:catAx>
        <c:axId val="2013940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55479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1462144"/>
        <c:axId val="285535232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-2.7659931067627324</c:v>
                </c:pt>
                <c:pt idx="1">
                  <c:v>-2.3437279568233018</c:v>
                </c:pt>
                <c:pt idx="2">
                  <c:v>-1.9637106166983311</c:v>
                </c:pt>
                <c:pt idx="3">
                  <c:v>-1.8035450458449784</c:v>
                </c:pt>
                <c:pt idx="4">
                  <c:v>-1.8558184509924538</c:v>
                </c:pt>
                <c:pt idx="5">
                  <c:v>-2.0146437252998362</c:v>
                </c:pt>
                <c:pt idx="6">
                  <c:v>-2.2026140806770531</c:v>
                </c:pt>
                <c:pt idx="7">
                  <c:v>-2.3526012019786742</c:v>
                </c:pt>
                <c:pt idx="8">
                  <c:v>-2.4013232984647566</c:v>
                </c:pt>
                <c:pt idx="9">
                  <c:v>-2.3436368678373372</c:v>
                </c:pt>
                <c:pt idx="10">
                  <c:v>-2.2311393262313781</c:v>
                </c:pt>
                <c:pt idx="11">
                  <c:v>-2.1072488656546011</c:v>
                </c:pt>
                <c:pt idx="12">
                  <c:v>-1.973197917206142</c:v>
                </c:pt>
                <c:pt idx="13">
                  <c:v>-1.8140862788509435</c:v>
                </c:pt>
                <c:pt idx="14">
                  <c:v>-1.6356221347377682</c:v>
                </c:pt>
                <c:pt idx="15">
                  <c:v>-1.4678174185565815</c:v>
                </c:pt>
                <c:pt idx="16">
                  <c:v>-1.3434545964400491</c:v>
                </c:pt>
                <c:pt idx="17">
                  <c:v>-1.2807385985199906</c:v>
                </c:pt>
                <c:pt idx="18">
                  <c:v>-1.279992462299866</c:v>
                </c:pt>
                <c:pt idx="19">
                  <c:v>-1.3262579087837536</c:v>
                </c:pt>
                <c:pt idx="20">
                  <c:v>-1.395799089270342</c:v>
                </c:pt>
                <c:pt idx="21">
                  <c:v>-1.4668344804748763</c:v>
                </c:pt>
                <c:pt idx="22">
                  <c:v>-1.5302653026652859</c:v>
                </c:pt>
                <c:pt idx="23">
                  <c:v>-1.5946682467837325</c:v>
                </c:pt>
                <c:pt idx="24">
                  <c:v>-1.665127551391592</c:v>
                </c:pt>
                <c:pt idx="25">
                  <c:v>-1.6701956559749225</c:v>
                </c:pt>
                <c:pt idx="26">
                  <c:v>-1.3778016362224372</c:v>
                </c:pt>
                <c:pt idx="27">
                  <c:v>-0.47052071666334472</c:v>
                </c:pt>
                <c:pt idx="28">
                  <c:v>1.15954157376263</c:v>
                </c:pt>
                <c:pt idx="29">
                  <c:v>3.1327768508643481</c:v>
                </c:pt>
                <c:pt idx="30">
                  <c:v>4.7930663522882631</c:v>
                </c:pt>
                <c:pt idx="31">
                  <c:v>5.8027811162783642</c:v>
                </c:pt>
                <c:pt idx="32">
                  <c:v>6.4161680441794067</c:v>
                </c:pt>
                <c:pt idx="33">
                  <c:v>7.15032493643786</c:v>
                </c:pt>
                <c:pt idx="34">
                  <c:v>8.2482456729165357</c:v>
                </c:pt>
                <c:pt idx="35">
                  <c:v>9.4662407951809939</c:v>
                </c:pt>
                <c:pt idx="36">
                  <c:v>10.296200437378003</c:v>
                </c:pt>
                <c:pt idx="37">
                  <c:v>10.357174497067879</c:v>
                </c:pt>
                <c:pt idx="38">
                  <c:v>9.6091422081911855</c:v>
                </c:pt>
                <c:pt idx="39">
                  <c:v>8.2332525705652966</c:v>
                </c:pt>
                <c:pt idx="40">
                  <c:v>6.5055545056510207</c:v>
                </c:pt>
                <c:pt idx="41">
                  <c:v>4.6696829616939732</c:v>
                </c:pt>
                <c:pt idx="42">
                  <c:v>2.7869910056358602</c:v>
                </c:pt>
                <c:pt idx="43">
                  <c:v>0.86365716139257009</c:v>
                </c:pt>
                <c:pt idx="44">
                  <c:v>-0.89383279423368001</c:v>
                </c:pt>
                <c:pt idx="45">
                  <c:v>-2.1495168500729851</c:v>
                </c:pt>
                <c:pt idx="46">
                  <c:v>-2.7470313569506262</c:v>
                </c:pt>
                <c:pt idx="47">
                  <c:v>-2.8257750440628593</c:v>
                </c:pt>
                <c:pt idx="48">
                  <c:v>-2.6741189928880855</c:v>
                </c:pt>
                <c:pt idx="49">
                  <c:v>-2.4868442754181559</c:v>
                </c:pt>
                <c:pt idx="50">
                  <c:v>-2.2645530612989866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0.83020885328476057</c:v>
                </c:pt>
                <c:pt idx="1">
                  <c:v>1.3360997677504345</c:v>
                </c:pt>
                <c:pt idx="2">
                  <c:v>2.3020987789003384</c:v>
                </c:pt>
                <c:pt idx="3">
                  <c:v>3.4156804455715792</c:v>
                </c:pt>
                <c:pt idx="4">
                  <c:v>4.0120095092704906</c:v>
                </c:pt>
                <c:pt idx="5">
                  <c:v>3.7112086359028562</c:v>
                </c:pt>
                <c:pt idx="6">
                  <c:v>2.7252846747776092</c:v>
                </c:pt>
                <c:pt idx="7">
                  <c:v>1.7535467185922489</c:v>
                </c:pt>
                <c:pt idx="8">
                  <c:v>1.3303198071424436</c:v>
                </c:pt>
                <c:pt idx="9">
                  <c:v>1.4095387437763065</c:v>
                </c:pt>
                <c:pt idx="10">
                  <c:v>1.6577821492073213</c:v>
                </c:pt>
                <c:pt idx="11">
                  <c:v>1.7772410848613773</c:v>
                </c:pt>
                <c:pt idx="12">
                  <c:v>1.6356953650862553</c:v>
                </c:pt>
                <c:pt idx="13">
                  <c:v>1.2502702337184706</c:v>
                </c:pt>
                <c:pt idx="14">
                  <c:v>0.78279620319003773</c:v>
                </c:pt>
                <c:pt idx="15">
                  <c:v>0.4297349395371286</c:v>
                </c:pt>
                <c:pt idx="16">
                  <c:v>0.28967042101322427</c:v>
                </c:pt>
                <c:pt idx="17">
                  <c:v>0.33265227109293416</c:v>
                </c:pt>
                <c:pt idx="18">
                  <c:v>0.48633937990956166</c:v>
                </c:pt>
                <c:pt idx="19">
                  <c:v>0.76851378540038906</c:v>
                </c:pt>
                <c:pt idx="20">
                  <c:v>1.3356727279737526</c:v>
                </c:pt>
                <c:pt idx="21">
                  <c:v>2.3431691868710001</c:v>
                </c:pt>
                <c:pt idx="22">
                  <c:v>3.9115912202371317</c:v>
                </c:pt>
                <c:pt idx="23">
                  <c:v>6.211838106837952</c:v>
                </c:pt>
                <c:pt idx="24">
                  <c:v>9.4627746693969286</c:v>
                </c:pt>
                <c:pt idx="25">
                  <c:v>13.587068212115568</c:v>
                </c:pt>
                <c:pt idx="26">
                  <c:v>17.732931631053333</c:v>
                </c:pt>
                <c:pt idx="27">
                  <c:v>20.568220294862453</c:v>
                </c:pt>
                <c:pt idx="28">
                  <c:v>21.244784360203678</c:v>
                </c:pt>
                <c:pt idx="29">
                  <c:v>20.065895026225732</c:v>
                </c:pt>
                <c:pt idx="30">
                  <c:v>18.474608202639562</c:v>
                </c:pt>
                <c:pt idx="31">
                  <c:v>18.034938385678579</c:v>
                </c:pt>
                <c:pt idx="32">
                  <c:v>19.262979194767485</c:v>
                </c:pt>
                <c:pt idx="33">
                  <c:v>21.146106512142477</c:v>
                </c:pt>
                <c:pt idx="34">
                  <c:v>22.348856195975973</c:v>
                </c:pt>
                <c:pt idx="35">
                  <c:v>22.191885887389638</c:v>
                </c:pt>
                <c:pt idx="36">
                  <c:v>20.819939536337863</c:v>
                </c:pt>
                <c:pt idx="37">
                  <c:v>18.740518098778008</c:v>
                </c:pt>
                <c:pt idx="38">
                  <c:v>16.281462017604188</c:v>
                </c:pt>
                <c:pt idx="39">
                  <c:v>13.474176306162265</c:v>
                </c:pt>
                <c:pt idx="40">
                  <c:v>10.369897656180813</c:v>
                </c:pt>
                <c:pt idx="41">
                  <c:v>7.2272552528557936</c:v>
                </c:pt>
                <c:pt idx="42">
                  <c:v>4.4074834770175553</c:v>
                </c:pt>
                <c:pt idx="43">
                  <c:v>2.1693722167173468</c:v>
                </c:pt>
                <c:pt idx="44">
                  <c:v>0.59452206953926701</c:v>
                </c:pt>
                <c:pt idx="45">
                  <c:v>-0.35487482057502412</c:v>
                </c:pt>
                <c:pt idx="46">
                  <c:v>-0.78590503127181299</c:v>
                </c:pt>
                <c:pt idx="47">
                  <c:v>-0.77096118774408928</c:v>
                </c:pt>
                <c:pt idx="48">
                  <c:v>-0.41870222936095158</c:v>
                </c:pt>
                <c:pt idx="49">
                  <c:v>4.4346379462092356E-2</c:v>
                </c:pt>
                <c:pt idx="50">
                  <c:v>0.36648946132733345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52439168"/>
        <c:axId val="245367168"/>
      </c:lineChart>
      <c:catAx>
        <c:axId val="252439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53671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5367168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2439168"/>
        <c:crosses val="autoZero"/>
        <c:crossBetween val="between"/>
        <c:majorUnit val="5"/>
        <c:minorUnit val="2"/>
      </c:valAx>
      <c:valAx>
        <c:axId val="2855352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1462144"/>
        <c:crosses val="max"/>
        <c:crossBetween val="between"/>
      </c:valAx>
      <c:catAx>
        <c:axId val="2014621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55352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1643136"/>
        <c:axId val="201468928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-3.1153542946010995</c:v>
                </c:pt>
                <c:pt idx="1">
                  <c:v>-3.717109060204717</c:v>
                </c:pt>
                <c:pt idx="2">
                  <c:v>-3.90191576007043</c:v>
                </c:pt>
                <c:pt idx="3">
                  <c:v>-3.8224318635838617</c:v>
                </c:pt>
                <c:pt idx="4">
                  <c:v>-3.4909788418695218</c:v>
                </c:pt>
                <c:pt idx="5">
                  <c:v>-2.8466330814073397</c:v>
                </c:pt>
                <c:pt idx="6">
                  <c:v>-1.8790236142731429</c:v>
                </c:pt>
                <c:pt idx="7">
                  <c:v>-0.67635602449593257</c:v>
                </c:pt>
                <c:pt idx="8">
                  <c:v>0.63415849124061507</c:v>
                </c:pt>
                <c:pt idx="9">
                  <c:v>1.9495446629841293</c:v>
                </c:pt>
                <c:pt idx="10">
                  <c:v>3.1906685264147878</c:v>
                </c:pt>
                <c:pt idx="11">
                  <c:v>4.2824771017847896</c:v>
                </c:pt>
                <c:pt idx="12">
                  <c:v>5.179325847515817</c:v>
                </c:pt>
                <c:pt idx="13">
                  <c:v>5.8984340923902554</c:v>
                </c:pt>
                <c:pt idx="14">
                  <c:v>6.5019557970720108</c:v>
                </c:pt>
                <c:pt idx="15">
                  <c:v>7.054940800800515</c:v>
                </c:pt>
                <c:pt idx="16">
                  <c:v>7.6083559325474654</c:v>
                </c:pt>
                <c:pt idx="17">
                  <c:v>8.185805114101834</c:v>
                </c:pt>
                <c:pt idx="18">
                  <c:v>8.7686502642775359</c:v>
                </c:pt>
                <c:pt idx="19">
                  <c:v>9.3114853151859727</c:v>
                </c:pt>
                <c:pt idx="20">
                  <c:v>9.7810647868719851</c:v>
                </c:pt>
                <c:pt idx="21">
                  <c:v>10.157929608604499</c:v>
                </c:pt>
                <c:pt idx="22">
                  <c:v>10.341776528633082</c:v>
                </c:pt>
                <c:pt idx="23">
                  <c:v>10.021554296093138</c:v>
                </c:pt>
                <c:pt idx="24">
                  <c:v>8.6599218325980036</c:v>
                </c:pt>
                <c:pt idx="25">
                  <c:v>5.7824812669015495</c:v>
                </c:pt>
                <c:pt idx="26">
                  <c:v>1.6615703707510037</c:v>
                </c:pt>
                <c:pt idx="27">
                  <c:v>-2.2590066803470799</c:v>
                </c:pt>
                <c:pt idx="28">
                  <c:v>-4.5456540929549156</c:v>
                </c:pt>
                <c:pt idx="29">
                  <c:v>-5.035809746464718</c:v>
                </c:pt>
                <c:pt idx="30">
                  <c:v>-4.3944600759113221</c:v>
                </c:pt>
                <c:pt idx="31">
                  <c:v>-3.2243179517730298</c:v>
                </c:pt>
                <c:pt idx="32">
                  <c:v>-1.8291647186637097</c:v>
                </c:pt>
                <c:pt idx="33">
                  <c:v>-0.36781752114780847</c:v>
                </c:pt>
                <c:pt idx="34">
                  <c:v>0.90548600832536685</c:v>
                </c:pt>
                <c:pt idx="35">
                  <c:v>1.6039273181919309</c:v>
                </c:pt>
                <c:pt idx="36">
                  <c:v>1.5395593859617105</c:v>
                </c:pt>
                <c:pt idx="37">
                  <c:v>0.95800825860854344</c:v>
                </c:pt>
                <c:pt idx="38">
                  <c:v>0.26285429438661845</c:v>
                </c:pt>
                <c:pt idx="39">
                  <c:v>-0.31664617894360042</c:v>
                </c:pt>
                <c:pt idx="40">
                  <c:v>-0.74214344892473161</c:v>
                </c:pt>
                <c:pt idx="41">
                  <c:v>-1.0574765196733529</c:v>
                </c:pt>
                <c:pt idx="42">
                  <c:v>-1.3281312386573574</c:v>
                </c:pt>
                <c:pt idx="43">
                  <c:v>-1.6832349812094665</c:v>
                </c:pt>
                <c:pt idx="44">
                  <c:v>-2.2843154350938417</c:v>
                </c:pt>
                <c:pt idx="45">
                  <c:v>-3.1016503890979905</c:v>
                </c:pt>
                <c:pt idx="46">
                  <c:v>-3.8625487063974089</c:v>
                </c:pt>
                <c:pt idx="47">
                  <c:v>-4.4170227315561634</c:v>
                </c:pt>
                <c:pt idx="48">
                  <c:v>-5.0612966115562559</c:v>
                </c:pt>
                <c:pt idx="49">
                  <c:v>-6.2901744869407858</c:v>
                </c:pt>
                <c:pt idx="50">
                  <c:v>-8.0801590381278032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-8.1779946677990605</c:v>
                </c:pt>
                <c:pt idx="1">
                  <c:v>-7.6484705038873795</c:v>
                </c:pt>
                <c:pt idx="2">
                  <c:v>-6.1891430953702784</c:v>
                </c:pt>
                <c:pt idx="3">
                  <c:v>-4.2788763620779875</c:v>
                </c:pt>
                <c:pt idx="4">
                  <c:v>-2.2546789330748407</c:v>
                </c:pt>
                <c:pt idx="5">
                  <c:v>-0.31550217223900545</c:v>
                </c:pt>
                <c:pt idx="6">
                  <c:v>1.4097590198265813</c:v>
                </c:pt>
                <c:pt idx="7">
                  <c:v>2.8022308159408507</c:v>
                </c:pt>
                <c:pt idx="8">
                  <c:v>3.85996589820278</c:v>
                </c:pt>
                <c:pt idx="9">
                  <c:v>4.7222859955666596</c:v>
                </c:pt>
                <c:pt idx="10">
                  <c:v>5.5835824842749782</c:v>
                </c:pt>
                <c:pt idx="11">
                  <c:v>6.5771212085400261</c:v>
                </c:pt>
                <c:pt idx="12">
                  <c:v>7.7148117482213463</c:v>
                </c:pt>
                <c:pt idx="13">
                  <c:v>8.9147054418437364</c:v>
                </c:pt>
                <c:pt idx="14">
                  <c:v>10.050120734098305</c:v>
                </c:pt>
                <c:pt idx="15">
                  <c:v>11.010354562872545</c:v>
                </c:pt>
                <c:pt idx="16">
                  <c:v>11.738700913670577</c:v>
                </c:pt>
                <c:pt idx="17">
                  <c:v>12.259376678544182</c:v>
                </c:pt>
                <c:pt idx="18">
                  <c:v>12.664597904833606</c:v>
                </c:pt>
                <c:pt idx="19">
                  <c:v>13.053451093615223</c:v>
                </c:pt>
                <c:pt idx="20">
                  <c:v>13.422890011517612</c:v>
                </c:pt>
                <c:pt idx="21">
                  <c:v>13.549771750720684</c:v>
                </c:pt>
                <c:pt idx="22">
                  <c:v>12.96631099281311</c:v>
                </c:pt>
                <c:pt idx="23">
                  <c:v>11.078048810630017</c:v>
                </c:pt>
                <c:pt idx="24">
                  <c:v>7.4988053143833744</c:v>
                </c:pt>
                <c:pt idx="25">
                  <c:v>2.497415127559039</c:v>
                </c:pt>
                <c:pt idx="26">
                  <c:v>-2.7588746447518098</c:v>
                </c:pt>
                <c:pt idx="27">
                  <c:v>-6.8046353519510303</c:v>
                </c:pt>
                <c:pt idx="28">
                  <c:v>-8.8514241673209977</c:v>
                </c:pt>
                <c:pt idx="29">
                  <c:v>-8.9677476552094131</c:v>
                </c:pt>
                <c:pt idx="30">
                  <c:v>-7.8391479770725603</c:v>
                </c:pt>
                <c:pt idx="31">
                  <c:v>-6.2821400392546662</c:v>
                </c:pt>
                <c:pt idx="32">
                  <c:v>-4.8657228157934878</c:v>
                </c:pt>
                <c:pt idx="33">
                  <c:v>-3.76725746324614</c:v>
                </c:pt>
                <c:pt idx="34">
                  <c:v>-2.9112713426171104</c:v>
                </c:pt>
                <c:pt idx="35">
                  <c:v>-2.1652053238193036</c:v>
                </c:pt>
                <c:pt idx="36">
                  <c:v>-1.454198107522239</c:v>
                </c:pt>
                <c:pt idx="37">
                  <c:v>-0.81472914344748371</c:v>
                </c:pt>
                <c:pt idx="38">
                  <c:v>-0.38572554799891817</c:v>
                </c:pt>
                <c:pt idx="39">
                  <c:v>-0.32069657587106626</c:v>
                </c:pt>
                <c:pt idx="40">
                  <c:v>-0.64753100159557864</c:v>
                </c:pt>
                <c:pt idx="41">
                  <c:v>-1.2398057527868143</c:v>
                </c:pt>
                <c:pt idx="42">
                  <c:v>-1.8711166902295875</c:v>
                </c:pt>
                <c:pt idx="43">
                  <c:v>-2.330676938403911</c:v>
                </c:pt>
                <c:pt idx="44">
                  <c:v>-2.5081237612078242</c:v>
                </c:pt>
                <c:pt idx="45">
                  <c:v>-2.4596772108197942</c:v>
                </c:pt>
                <c:pt idx="46">
                  <c:v>-2.4542599503113287</c:v>
                </c:pt>
                <c:pt idx="47">
                  <c:v>-2.877918598771918</c:v>
                </c:pt>
                <c:pt idx="48">
                  <c:v>-4.0627719714303101</c:v>
                </c:pt>
                <c:pt idx="49">
                  <c:v>-5.9880111017661735</c:v>
                </c:pt>
                <c:pt idx="50">
                  <c:v>-8.0386528323152859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45431680"/>
        <c:axId val="245441664"/>
      </c:lineChart>
      <c:catAx>
        <c:axId val="245431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54416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544166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5431680"/>
        <c:crosses val="autoZero"/>
        <c:crossBetween val="between"/>
        <c:majorUnit val="10"/>
        <c:minorUnit val="2"/>
      </c:valAx>
      <c:valAx>
        <c:axId val="2014689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1643136"/>
        <c:crosses val="max"/>
        <c:crossBetween val="between"/>
      </c:valAx>
      <c:catAx>
        <c:axId val="2016431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14689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3933568"/>
        <c:axId val="245368704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22.650905118093018</c:v>
                </c:pt>
                <c:pt idx="1">
                  <c:v>21.281211604329485</c:v>
                </c:pt>
                <c:pt idx="2">
                  <c:v>19.904862487547263</c:v>
                </c:pt>
                <c:pt idx="3">
                  <c:v>19.077153788074412</c:v>
                </c:pt>
                <c:pt idx="4">
                  <c:v>19.043048993466073</c:v>
                </c:pt>
                <c:pt idx="5">
                  <c:v>19.533566872059801</c:v>
                </c:pt>
                <c:pt idx="6">
                  <c:v>19.998847571633984</c:v>
                </c:pt>
                <c:pt idx="7">
                  <c:v>20.129506532109989</c:v>
                </c:pt>
                <c:pt idx="8">
                  <c:v>20.018776355825182</c:v>
                </c:pt>
                <c:pt idx="9">
                  <c:v>19.999156211450348</c:v>
                </c:pt>
                <c:pt idx="10">
                  <c:v>20.393954811921553</c:v>
                </c:pt>
                <c:pt idx="11">
                  <c:v>21.337072534223822</c:v>
                </c:pt>
                <c:pt idx="12">
                  <c:v>22.713804525836814</c:v>
                </c:pt>
                <c:pt idx="13">
                  <c:v>24.219410542929683</c:v>
                </c:pt>
                <c:pt idx="14">
                  <c:v>25.534002727531181</c:v>
                </c:pt>
                <c:pt idx="15">
                  <c:v>26.504205796571863</c:v>
                </c:pt>
                <c:pt idx="16">
                  <c:v>27.191446149734155</c:v>
                </c:pt>
                <c:pt idx="17">
                  <c:v>27.752141809348714</c:v>
                </c:pt>
                <c:pt idx="18">
                  <c:v>28.263520762218608</c:v>
                </c:pt>
                <c:pt idx="19">
                  <c:v>28.678040634593387</c:v>
                </c:pt>
                <c:pt idx="20">
                  <c:v>28.933394301530733</c:v>
                </c:pt>
                <c:pt idx="21">
                  <c:v>29.092849459032244</c:v>
                </c:pt>
                <c:pt idx="22">
                  <c:v>29.367985780511084</c:v>
                </c:pt>
                <c:pt idx="23">
                  <c:v>29.959131938296739</c:v>
                </c:pt>
                <c:pt idx="24">
                  <c:v>30.776374943998245</c:v>
                </c:pt>
                <c:pt idx="25">
                  <c:v>31.229796885452306</c:v>
                </c:pt>
                <c:pt idx="26">
                  <c:v>30.366881763881203</c:v>
                </c:pt>
                <c:pt idx="27">
                  <c:v>27.628520666382155</c:v>
                </c:pt>
                <c:pt idx="28">
                  <c:v>23.522674206453743</c:v>
                </c:pt>
                <c:pt idx="29">
                  <c:v>19.472266286943018</c:v>
                </c:pt>
                <c:pt idx="30">
                  <c:v>16.832012842564289</c:v>
                </c:pt>
                <c:pt idx="31">
                  <c:v>15.868090796388442</c:v>
                </c:pt>
                <c:pt idx="32">
                  <c:v>15.717013728238927</c:v>
                </c:pt>
                <c:pt idx="33">
                  <c:v>15.386053899773241</c:v>
                </c:pt>
                <c:pt idx="34">
                  <c:v>14.678914697769665</c:v>
                </c:pt>
                <c:pt idx="35">
                  <c:v>14.166643458528855</c:v>
                </c:pt>
                <c:pt idx="36">
                  <c:v>14.485911254620037</c:v>
                </c:pt>
                <c:pt idx="37">
                  <c:v>15.731908694341154</c:v>
                </c:pt>
                <c:pt idx="38">
                  <c:v>17.385864330797816</c:v>
                </c:pt>
                <c:pt idx="39">
                  <c:v>18.789862228646481</c:v>
                </c:pt>
                <c:pt idx="40">
                  <c:v>19.718625710385123</c:v>
                </c:pt>
                <c:pt idx="41">
                  <c:v>20.501166736571658</c:v>
                </c:pt>
                <c:pt idx="42">
                  <c:v>21.591749502808224</c:v>
                </c:pt>
                <c:pt idx="43">
                  <c:v>23.040829436049119</c:v>
                </c:pt>
                <c:pt idx="44">
                  <c:v>24.429164806679132</c:v>
                </c:pt>
                <c:pt idx="45">
                  <c:v>25.244294271208773</c:v>
                </c:pt>
                <c:pt idx="46">
                  <c:v>25.249562771029396</c:v>
                </c:pt>
                <c:pt idx="47">
                  <c:v>24.634651330643084</c:v>
                </c:pt>
                <c:pt idx="48">
                  <c:v>23.914089639228905</c:v>
                </c:pt>
                <c:pt idx="49">
                  <c:v>23.307145210472992</c:v>
                </c:pt>
                <c:pt idx="50">
                  <c:v>22.153689544630925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7.8203446185160592</c:v>
                </c:pt>
                <c:pt idx="1">
                  <c:v>5.2466944611304056</c:v>
                </c:pt>
                <c:pt idx="2">
                  <c:v>1.7443145075408182</c:v>
                </c:pt>
                <c:pt idx="3">
                  <c:v>-1.3932942382800291</c:v>
                </c:pt>
                <c:pt idx="4">
                  <c:v>-2.8123547145628982</c:v>
                </c:pt>
                <c:pt idx="5">
                  <c:v>-2.2553285070908284</c:v>
                </c:pt>
                <c:pt idx="6">
                  <c:v>-0.59870260076995552</c:v>
                </c:pt>
                <c:pt idx="7">
                  <c:v>0.8628319662697741</c:v>
                </c:pt>
                <c:pt idx="8">
                  <c:v>1.3389971066675084</c:v>
                </c:pt>
                <c:pt idx="9">
                  <c:v>0.86578969375161918</c:v>
                </c:pt>
                <c:pt idx="10">
                  <c:v>-5.2812239624568942E-2</c:v>
                </c:pt>
                <c:pt idx="11">
                  <c:v>-0.84632736065403869</c:v>
                </c:pt>
                <c:pt idx="12">
                  <c:v>-1.1746825252636817</c:v>
                </c:pt>
                <c:pt idx="13">
                  <c:v>-1.0342054516244317</c:v>
                </c:pt>
                <c:pt idx="14">
                  <c:v>-0.7501664747365876</c:v>
                </c:pt>
                <c:pt idx="15">
                  <c:v>-0.70596740185875473</c:v>
                </c:pt>
                <c:pt idx="16">
                  <c:v>-1.0910735253034431</c:v>
                </c:pt>
                <c:pt idx="17">
                  <c:v>-1.8021468096596243</c:v>
                </c:pt>
                <c:pt idx="18">
                  <c:v>-2.5286988124171108</c:v>
                </c:pt>
                <c:pt idx="19">
                  <c:v>-2.9998977291943367</c:v>
                </c:pt>
                <c:pt idx="20">
                  <c:v>-3.2283330715311691</c:v>
                </c:pt>
                <c:pt idx="21">
                  <c:v>-3.4714330921491254</c:v>
                </c:pt>
                <c:pt idx="22">
                  <c:v>-3.9391658393517992</c:v>
                </c:pt>
                <c:pt idx="23">
                  <c:v>-4.6505311903527105</c:v>
                </c:pt>
                <c:pt idx="24">
                  <c:v>-5.3866123414481386</c:v>
                </c:pt>
                <c:pt idx="25">
                  <c:v>-5.7422258394807901</c:v>
                </c:pt>
                <c:pt idx="26">
                  <c:v>-5.3256343847711172</c:v>
                </c:pt>
                <c:pt idx="27">
                  <c:v>-4.2126595406885405</c:v>
                </c:pt>
                <c:pt idx="28">
                  <c:v>-2.7843435595811843</c:v>
                </c:pt>
                <c:pt idx="29">
                  <c:v>-1.5329845678916008</c:v>
                </c:pt>
                <c:pt idx="30">
                  <c:v>-0.9096698332068025</c:v>
                </c:pt>
                <c:pt idx="31">
                  <c:v>-1.1645694106791786</c:v>
                </c:pt>
                <c:pt idx="32">
                  <c:v>-2.1357670184166113</c:v>
                </c:pt>
                <c:pt idx="33">
                  <c:v>-3.1452633719937562</c:v>
                </c:pt>
                <c:pt idx="34">
                  <c:v>-3.548628221904774</c:v>
                </c:pt>
                <c:pt idx="35">
                  <c:v>-3.1545424006361449</c:v>
                </c:pt>
                <c:pt idx="36">
                  <c:v>-2.3036984111982859</c:v>
                </c:pt>
                <c:pt idx="37">
                  <c:v>-1.5763995286917478</c:v>
                </c:pt>
                <c:pt idx="38">
                  <c:v>-1.3369863897537824</c:v>
                </c:pt>
                <c:pt idx="39">
                  <c:v>-1.4030793911813151</c:v>
                </c:pt>
                <c:pt idx="40">
                  <c:v>-1.287536680343649</c:v>
                </c:pt>
                <c:pt idx="41">
                  <c:v>-0.62659313047855725</c:v>
                </c:pt>
                <c:pt idx="42">
                  <c:v>0.67625593038066889</c:v>
                </c:pt>
                <c:pt idx="43">
                  <c:v>2.4959795808241902</c:v>
                </c:pt>
                <c:pt idx="44">
                  <c:v>4.5114718977040207</c:v>
                </c:pt>
                <c:pt idx="45">
                  <c:v>6.1301671927636701</c:v>
                </c:pt>
                <c:pt idx="46">
                  <c:v>6.7337917348860818</c:v>
                </c:pt>
                <c:pt idx="47">
                  <c:v>6.1122741997492627</c:v>
                </c:pt>
                <c:pt idx="48">
                  <c:v>4.7905871717793307</c:v>
                </c:pt>
                <c:pt idx="49">
                  <c:v>3.7055415084856858</c:v>
                </c:pt>
                <c:pt idx="50">
                  <c:v>3.3543955476258973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5473664"/>
        <c:axId val="245475200"/>
      </c:lineChart>
      <c:catAx>
        <c:axId val="245473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54752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547520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5473664"/>
        <c:crosses val="autoZero"/>
        <c:crossBetween val="between"/>
        <c:majorUnit val="10"/>
        <c:minorUnit val="2"/>
      </c:valAx>
      <c:valAx>
        <c:axId val="2453687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3933568"/>
        <c:crosses val="max"/>
        <c:crossBetween val="between"/>
      </c:valAx>
      <c:catAx>
        <c:axId val="2039335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453687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4131328"/>
        <c:axId val="204128640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4.6186217280865085</c:v>
                </c:pt>
                <c:pt idx="1">
                  <c:v>5.9954873707314666</c:v>
                </c:pt>
                <c:pt idx="2">
                  <c:v>5.2558274320478269</c:v>
                </c:pt>
                <c:pt idx="3">
                  <c:v>3.215800087636921</c:v>
                </c:pt>
                <c:pt idx="4">
                  <c:v>1.2001764166938595</c:v>
                </c:pt>
                <c:pt idx="5">
                  <c:v>4.9687252650070693E-2</c:v>
                </c:pt>
                <c:pt idx="6">
                  <c:v>-0.26345971885155861</c:v>
                </c:pt>
                <c:pt idx="7">
                  <c:v>-0.1743030884515433</c:v>
                </c:pt>
                <c:pt idx="8">
                  <c:v>-4.3055083284550065E-2</c:v>
                </c:pt>
                <c:pt idx="9">
                  <c:v>2.6005090316482517E-3</c:v>
                </c:pt>
                <c:pt idx="10">
                  <c:v>-5.1043845481568862E-3</c:v>
                </c:pt>
                <c:pt idx="11">
                  <c:v>-6.7326225022963319E-3</c:v>
                </c:pt>
                <c:pt idx="12">
                  <c:v>-2.4577366698421126E-3</c:v>
                </c:pt>
                <c:pt idx="13">
                  <c:v>-6.9565619915360644E-2</c:v>
                </c:pt>
                <c:pt idx="14">
                  <c:v>-0.31863831685856248</c:v>
                </c:pt>
                <c:pt idx="15">
                  <c:v>-0.8309004572485541</c:v>
                </c:pt>
                <c:pt idx="16">
                  <c:v>-1.6063173406526861</c:v>
                </c:pt>
                <c:pt idx="17">
                  <c:v>-2.5464659574814097</c:v>
                </c:pt>
                <c:pt idx="18">
                  <c:v>-3.4860008895821424</c:v>
                </c:pt>
                <c:pt idx="19">
                  <c:v>-4.2481370431349283</c:v>
                </c:pt>
                <c:pt idx="20">
                  <c:v>-4.6982668745068983</c:v>
                </c:pt>
                <c:pt idx="21">
                  <c:v>-4.7679547941081672</c:v>
                </c:pt>
                <c:pt idx="22">
                  <c:v>-4.448350884097052</c:v>
                </c:pt>
                <c:pt idx="23">
                  <c:v>-3.7801076409682026</c:v>
                </c:pt>
                <c:pt idx="24">
                  <c:v>-2.8658518279445606</c:v>
                </c:pt>
                <c:pt idx="25">
                  <c:v>-1.9083170746175904</c:v>
                </c:pt>
                <c:pt idx="26">
                  <c:v>-1.189762806041488</c:v>
                </c:pt>
                <c:pt idx="27">
                  <c:v>-0.92544716593658527</c:v>
                </c:pt>
                <c:pt idx="28">
                  <c:v>-1.1589856904230051</c:v>
                </c:pt>
                <c:pt idx="29">
                  <c:v>-1.742252206540946</c:v>
                </c:pt>
                <c:pt idx="30">
                  <c:v>-2.4367046535697079</c:v>
                </c:pt>
                <c:pt idx="31">
                  <c:v>-3.0778501705706267</c:v>
                </c:pt>
                <c:pt idx="32">
                  <c:v>-3.6523510514697115</c:v>
                </c:pt>
                <c:pt idx="33">
                  <c:v>-4.2503583807531573</c:v>
                </c:pt>
                <c:pt idx="34">
                  <c:v>-4.933990295470406</c:v>
                </c:pt>
                <c:pt idx="35">
                  <c:v>-5.6342061289627168</c:v>
                </c:pt>
                <c:pt idx="36">
                  <c:v>-6.1145238799691652</c:v>
                </c:pt>
                <c:pt idx="37">
                  <c:v>-5.99650865049066</c:v>
                </c:pt>
                <c:pt idx="38">
                  <c:v>-4.9048801207202315</c:v>
                </c:pt>
                <c:pt idx="39">
                  <c:v>-2.6805512736854258</c:v>
                </c:pt>
                <c:pt idx="40">
                  <c:v>0.48911933453473216</c:v>
                </c:pt>
                <c:pt idx="41">
                  <c:v>4.0356887901335323</c:v>
                </c:pt>
                <c:pt idx="42">
                  <c:v>6.9957609073426674</c:v>
                </c:pt>
                <c:pt idx="43">
                  <c:v>8.1712727511918111</c:v>
                </c:pt>
                <c:pt idx="44">
                  <c:v>6.7108707971838477</c:v>
                </c:pt>
                <c:pt idx="45">
                  <c:v>2.8418598846789571</c:v>
                </c:pt>
                <c:pt idx="46">
                  <c:v>-1.9547001989367676</c:v>
                </c:pt>
                <c:pt idx="47">
                  <c:v>-5.5848120322116124</c:v>
                </c:pt>
                <c:pt idx="48">
                  <c:v>-6.3672715387897316</c:v>
                </c:pt>
                <c:pt idx="49">
                  <c:v>-4.0158542035108784</c:v>
                </c:pt>
                <c:pt idx="50">
                  <c:v>-1.7214501292184221E-2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-19.559407820489128</c:v>
                </c:pt>
                <c:pt idx="1">
                  <c:v>-19.63260593838196</c:v>
                </c:pt>
                <c:pt idx="2">
                  <c:v>-19.47845795617307</c:v>
                </c:pt>
                <c:pt idx="3">
                  <c:v>-19.349620844654133</c:v>
                </c:pt>
                <c:pt idx="4">
                  <c:v>-19.366270377229402</c:v>
                </c:pt>
                <c:pt idx="5">
                  <c:v>-19.482234043421535</c:v>
                </c:pt>
                <c:pt idx="6">
                  <c:v>-19.579078623600989</c:v>
                </c:pt>
                <c:pt idx="7">
                  <c:v>-19.604296042502185</c:v>
                </c:pt>
                <c:pt idx="8">
                  <c:v>-19.605661870061841</c:v>
                </c:pt>
                <c:pt idx="9">
                  <c:v>-19.637711512609808</c:v>
                </c:pt>
                <c:pt idx="10">
                  <c:v>-19.714688558022839</c:v>
                </c:pt>
                <c:pt idx="11">
                  <c:v>-19.818282256776872</c:v>
                </c:pt>
                <c:pt idx="12">
                  <c:v>-19.927939040828964</c:v>
                </c:pt>
                <c:pt idx="13">
                  <c:v>-20.055978819307622</c:v>
                </c:pt>
                <c:pt idx="14">
                  <c:v>-20.26416327224285</c:v>
                </c:pt>
                <c:pt idx="15">
                  <c:v>-20.640135292940379</c:v>
                </c:pt>
                <c:pt idx="16">
                  <c:v>-21.266747761047835</c:v>
                </c:pt>
                <c:pt idx="17">
                  <c:v>-22.165747557025647</c:v>
                </c:pt>
                <c:pt idx="18">
                  <c:v>-23.241961026269802</c:v>
                </c:pt>
                <c:pt idx="19">
                  <c:v>-24.271917335193141</c:v>
                </c:pt>
                <c:pt idx="20">
                  <c:v>-24.969191536816219</c:v>
                </c:pt>
                <c:pt idx="21">
                  <c:v>-25.17976913155605</c:v>
                </c:pt>
                <c:pt idx="22">
                  <c:v>-24.912386055560848</c:v>
                </c:pt>
                <c:pt idx="23">
                  <c:v>-24.272626168174146</c:v>
                </c:pt>
                <c:pt idx="24">
                  <c:v>-23.34911544343192</c:v>
                </c:pt>
                <c:pt idx="25">
                  <c:v>-22.17866583887837</c:v>
                </c:pt>
                <c:pt idx="26">
                  <c:v>-20.841827769760545</c:v>
                </c:pt>
                <c:pt idx="27">
                  <c:v>-19.515717070044445</c:v>
                </c:pt>
                <c:pt idx="28">
                  <c:v>-18.27350890201836</c:v>
                </c:pt>
                <c:pt idx="29">
                  <c:v>-17.027970980332537</c:v>
                </c:pt>
                <c:pt idx="30">
                  <c:v>-15.664359532522857</c:v>
                </c:pt>
                <c:pt idx="31">
                  <c:v>-14.21959013642379</c:v>
                </c:pt>
                <c:pt idx="32">
                  <c:v>-12.903945121188318</c:v>
                </c:pt>
                <c:pt idx="33">
                  <c:v>-11.906330324240177</c:v>
                </c:pt>
                <c:pt idx="34">
                  <c:v>-11.237692406125479</c:v>
                </c:pt>
                <c:pt idx="35">
                  <c:v>-10.760539693465974</c:v>
                </c:pt>
                <c:pt idx="36">
                  <c:v>-10.287824649795729</c:v>
                </c:pt>
                <c:pt idx="37">
                  <c:v>-9.6894576396618284</c:v>
                </c:pt>
                <c:pt idx="38">
                  <c:v>-8.9478685929877368</c:v>
                </c:pt>
                <c:pt idx="39">
                  <c:v>-8.1954483553403126</c:v>
                </c:pt>
                <c:pt idx="40">
                  <c:v>-7.7030449500075528</c:v>
                </c:pt>
                <c:pt idx="41">
                  <c:v>-7.8086504212878713</c:v>
                </c:pt>
                <c:pt idx="42">
                  <c:v>-8.7429556752519755</c:v>
                </c:pt>
                <c:pt idx="43">
                  <c:v>-10.417626395078116</c:v>
                </c:pt>
                <c:pt idx="44">
                  <c:v>-12.360044287751677</c:v>
                </c:pt>
                <c:pt idx="45">
                  <c:v>-13.883969834666463</c:v>
                </c:pt>
                <c:pt idx="46">
                  <c:v>-14.534791797684273</c:v>
                </c:pt>
                <c:pt idx="47">
                  <c:v>-14.19364898342401</c:v>
                </c:pt>
                <c:pt idx="48">
                  <c:v>-13.045725013372</c:v>
                </c:pt>
                <c:pt idx="49">
                  <c:v>-11.556196443990402</c:v>
                </c:pt>
                <c:pt idx="50">
                  <c:v>-10.315913033678257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5511680"/>
        <c:axId val="245513216"/>
      </c:lineChart>
      <c:catAx>
        <c:axId val="245511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55132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5513216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5511680"/>
        <c:crosses val="autoZero"/>
        <c:crossBetween val="between"/>
        <c:majorUnit val="10"/>
        <c:minorUnit val="2"/>
      </c:valAx>
      <c:valAx>
        <c:axId val="2041286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4131328"/>
        <c:crosses val="max"/>
        <c:crossBetween val="between"/>
      </c:valAx>
      <c:catAx>
        <c:axId val="2041313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41286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4268672"/>
        <c:axId val="204205440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-23.789200539505174</c:v>
                </c:pt>
                <c:pt idx="1">
                  <c:v>-22.982584483954753</c:v>
                </c:pt>
                <c:pt idx="2">
                  <c:v>-23.009436362264285</c:v>
                </c:pt>
                <c:pt idx="3">
                  <c:v>-23.020635318970417</c:v>
                </c:pt>
                <c:pt idx="4">
                  <c:v>-22.52519508988112</c:v>
                </c:pt>
                <c:pt idx="5">
                  <c:v>-21.671248826751288</c:v>
                </c:pt>
                <c:pt idx="6">
                  <c:v>-20.867258760055726</c:v>
                </c:pt>
                <c:pt idx="7">
                  <c:v>-20.488643601724981</c:v>
                </c:pt>
                <c:pt idx="8">
                  <c:v>-20.640458610270716</c:v>
                </c:pt>
                <c:pt idx="9">
                  <c:v>-21.084118494063283</c:v>
                </c:pt>
                <c:pt idx="10">
                  <c:v>-21.490504653288291</c:v>
                </c:pt>
                <c:pt idx="11">
                  <c:v>-21.740794401758418</c:v>
                </c:pt>
                <c:pt idx="12">
                  <c:v>-21.951577153662861</c:v>
                </c:pt>
                <c:pt idx="13">
                  <c:v>-22.294344363899878</c:v>
                </c:pt>
                <c:pt idx="14">
                  <c:v>-22.856885806023907</c:v>
                </c:pt>
                <c:pt idx="15">
                  <c:v>-23.618116186256913</c:v>
                </c:pt>
                <c:pt idx="16">
                  <c:v>-24.48282323610966</c:v>
                </c:pt>
                <c:pt idx="17">
                  <c:v>-25.336042779406849</c:v>
                </c:pt>
                <c:pt idx="18">
                  <c:v>-26.087088942559554</c:v>
                </c:pt>
                <c:pt idx="19">
                  <c:v>-26.675741780905177</c:v>
                </c:pt>
                <c:pt idx="20">
                  <c:v>-27.055193319500788</c:v>
                </c:pt>
                <c:pt idx="21">
                  <c:v>-27.198292656525947</c:v>
                </c:pt>
                <c:pt idx="22">
                  <c:v>-27.118973355473145</c:v>
                </c:pt>
                <c:pt idx="23">
                  <c:v>-26.887239572814032</c:v>
                </c:pt>
                <c:pt idx="24">
                  <c:v>-26.575734072738939</c:v>
                </c:pt>
                <c:pt idx="25">
                  <c:v>-26.141703812312294</c:v>
                </c:pt>
                <c:pt idx="26">
                  <c:v>-25.368778898753909</c:v>
                </c:pt>
                <c:pt idx="27">
                  <c:v>-23.996138956454956</c:v>
                </c:pt>
                <c:pt idx="28">
                  <c:v>-22.011690472124904</c:v>
                </c:pt>
                <c:pt idx="29">
                  <c:v>-19.931689129556641</c:v>
                </c:pt>
                <c:pt idx="30">
                  <c:v>-18.582027141764279</c:v>
                </c:pt>
                <c:pt idx="31">
                  <c:v>-18.350583854524537</c:v>
                </c:pt>
                <c:pt idx="32">
                  <c:v>-18.845751469476784</c:v>
                </c:pt>
                <c:pt idx="33">
                  <c:v>-19.490158373874767</c:v>
                </c:pt>
                <c:pt idx="34">
                  <c:v>-20.240673698159618</c:v>
                </c:pt>
                <c:pt idx="35">
                  <c:v>-21.557973008310672</c:v>
                </c:pt>
                <c:pt idx="36">
                  <c:v>-23.752917218338169</c:v>
                </c:pt>
                <c:pt idx="37">
                  <c:v>-26.43026278617377</c:v>
                </c:pt>
                <c:pt idx="38">
                  <c:v>-28.579838579929852</c:v>
                </c:pt>
                <c:pt idx="39">
                  <c:v>-29.275486788638652</c:v>
                </c:pt>
                <c:pt idx="40">
                  <c:v>-28.433550769881677</c:v>
                </c:pt>
                <c:pt idx="41">
                  <c:v>-26.970903334780051</c:v>
                </c:pt>
                <c:pt idx="42">
                  <c:v>-26.186456400045856</c:v>
                </c:pt>
                <c:pt idx="43">
                  <c:v>-26.931585197692151</c:v>
                </c:pt>
                <c:pt idx="44">
                  <c:v>-29.240756332698115</c:v>
                </c:pt>
                <c:pt idx="45">
                  <c:v>-32.413149810351669</c:v>
                </c:pt>
                <c:pt idx="46">
                  <c:v>-35.218814538601542</c:v>
                </c:pt>
                <c:pt idx="47">
                  <c:v>-36.406606882585592</c:v>
                </c:pt>
                <c:pt idx="48">
                  <c:v>-35.466410808225113</c:v>
                </c:pt>
                <c:pt idx="49">
                  <c:v>-32.913812225028828</c:v>
                </c:pt>
                <c:pt idx="50">
                  <c:v>-29.907257111179067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-42.879241175325639</c:v>
                </c:pt>
                <c:pt idx="1">
                  <c:v>-41.26035621301709</c:v>
                </c:pt>
                <c:pt idx="2">
                  <c:v>-40.69540333949007</c:v>
                </c:pt>
                <c:pt idx="3">
                  <c:v>-40.869123153066283</c:v>
                </c:pt>
                <c:pt idx="4">
                  <c:v>-40.404654975624489</c:v>
                </c:pt>
                <c:pt idx="5">
                  <c:v>-38.530277312405289</c:v>
                </c:pt>
                <c:pt idx="6">
                  <c:v>-35.926655106298995</c:v>
                </c:pt>
                <c:pt idx="7">
                  <c:v>-34.092143476126481</c:v>
                </c:pt>
                <c:pt idx="8">
                  <c:v>-33.824865713926016</c:v>
                </c:pt>
                <c:pt idx="9">
                  <c:v>-34.784778145662344</c:v>
                </c:pt>
                <c:pt idx="10">
                  <c:v>-36.000815903167357</c:v>
                </c:pt>
                <c:pt idx="11">
                  <c:v>-36.529120743310315</c:v>
                </c:pt>
                <c:pt idx="12">
                  <c:v>-35.990510376124277</c:v>
                </c:pt>
                <c:pt idx="13">
                  <c:v>-34.672318810684892</c:v>
                </c:pt>
                <c:pt idx="14">
                  <c:v>-33.346218570095594</c:v>
                </c:pt>
                <c:pt idx="15">
                  <c:v>-32.744259995587193</c:v>
                </c:pt>
                <c:pt idx="16">
                  <c:v>-33.281412042906545</c:v>
                </c:pt>
                <c:pt idx="17">
                  <c:v>-34.978545115619873</c:v>
                </c:pt>
                <c:pt idx="18">
                  <c:v>-37.459019289245767</c:v>
                </c:pt>
                <c:pt idx="19">
                  <c:v>-40.017575065245317</c:v>
                </c:pt>
                <c:pt idx="20">
                  <c:v>-41.78660251842841</c:v>
                </c:pt>
                <c:pt idx="21">
                  <c:v>-42.25366141999524</c:v>
                </c:pt>
                <c:pt idx="22">
                  <c:v>-41.503990308046035</c:v>
                </c:pt>
                <c:pt idx="23">
                  <c:v>-40.16253552304768</c:v>
                </c:pt>
                <c:pt idx="24">
                  <c:v>-38.895272970697121</c:v>
                </c:pt>
                <c:pt idx="25">
                  <c:v>-37.804888735248404</c:v>
                </c:pt>
                <c:pt idx="26">
                  <c:v>-36.23618393643811</c:v>
                </c:pt>
                <c:pt idx="27">
                  <c:v>-33.509891025887178</c:v>
                </c:pt>
                <c:pt idx="28">
                  <c:v>-29.62731605934713</c:v>
                </c:pt>
                <c:pt idx="29">
                  <c:v>-25.315002481970026</c:v>
                </c:pt>
                <c:pt idx="30">
                  <c:v>-21.418882539314133</c:v>
                </c:pt>
                <c:pt idx="31">
                  <c:v>-18.431248704043828</c:v>
                </c:pt>
                <c:pt idx="32">
                  <c:v>-16.71350539775791</c:v>
                </c:pt>
                <c:pt idx="33">
                  <c:v>-16.548474643350925</c:v>
                </c:pt>
                <c:pt idx="34">
                  <c:v>-17.918493062103853</c:v>
                </c:pt>
                <c:pt idx="35">
                  <c:v>-20.36080692135895</c:v>
                </c:pt>
                <c:pt idx="36">
                  <c:v>-23.137776545991233</c:v>
                </c:pt>
                <c:pt idx="37">
                  <c:v>-25.540284063457044</c:v>
                </c:pt>
                <c:pt idx="38">
                  <c:v>-27.108927270809037</c:v>
                </c:pt>
                <c:pt idx="39">
                  <c:v>-27.846693049531133</c:v>
                </c:pt>
                <c:pt idx="40">
                  <c:v>-28.210056796013276</c:v>
                </c:pt>
                <c:pt idx="41">
                  <c:v>-28.837955919929772</c:v>
                </c:pt>
                <c:pt idx="42">
                  <c:v>-30.270569841967138</c:v>
                </c:pt>
                <c:pt idx="43">
                  <c:v>-32.650900144169796</c:v>
                </c:pt>
                <c:pt idx="44">
                  <c:v>-35.571184123875433</c:v>
                </c:pt>
                <c:pt idx="45">
                  <c:v>-38.223525538726818</c:v>
                </c:pt>
                <c:pt idx="46">
                  <c:v>-40.012085815161562</c:v>
                </c:pt>
                <c:pt idx="47">
                  <c:v>-40.807357030549774</c:v>
                </c:pt>
                <c:pt idx="48">
                  <c:v>-40.794615451372152</c:v>
                </c:pt>
                <c:pt idx="49">
                  <c:v>-40.232359797608737</c:v>
                </c:pt>
                <c:pt idx="50">
                  <c:v>-39.352636921929872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45558272"/>
        <c:axId val="245564160"/>
      </c:lineChart>
      <c:catAx>
        <c:axId val="245558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55641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5564160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5558272"/>
        <c:crosses val="autoZero"/>
        <c:crossBetween val="between"/>
        <c:majorUnit val="5"/>
        <c:minorUnit val="2"/>
      </c:valAx>
      <c:valAx>
        <c:axId val="2042054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4268672"/>
        <c:crosses val="max"/>
        <c:crossBetween val="between"/>
      </c:valAx>
      <c:catAx>
        <c:axId val="2042686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42054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2.059999942779541</v>
      </c>
      <c r="I14" s="9">
        <v>3.0799999237060547</v>
      </c>
      <c r="J14" s="7">
        <v>1</v>
      </c>
      <c r="K14" s="5" t="s">
        <v>247</v>
      </c>
      <c r="L14" s="10">
        <v>56.862762055916171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1.6299999952316284</v>
      </c>
      <c r="I15" s="9">
        <v>2.5499999523162842</v>
      </c>
      <c r="J15" s="7">
        <v>1</v>
      </c>
      <c r="K15" s="5" t="s">
        <v>248</v>
      </c>
      <c r="L15" s="10">
        <v>55.434797115497872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1000</v>
      </c>
      <c r="W31" s="5">
        <v>1000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250</v>
      </c>
      <c r="B3" t="s">
        <v>250</v>
      </c>
      <c r="C3" t="s">
        <v>250</v>
      </c>
      <c r="D3" t="s">
        <v>250</v>
      </c>
      <c r="E3" t="s">
        <v>250</v>
      </c>
      <c r="F3" t="s">
        <v>250</v>
      </c>
      <c r="G3" t="s">
        <v>250</v>
      </c>
      <c r="H3" t="s">
        <v>250</v>
      </c>
      <c r="I3" t="s">
        <v>250</v>
      </c>
      <c r="J3" t="s">
        <v>250</v>
      </c>
      <c r="K3" t="s">
        <v>250</v>
      </c>
      <c r="L3" t="s">
        <v>250</v>
      </c>
      <c r="M3" t="s">
        <v>250</v>
      </c>
      <c r="N3" t="s">
        <v>250</v>
      </c>
      <c r="O3" t="s">
        <v>250</v>
      </c>
      <c r="P3" t="s">
        <v>250</v>
      </c>
      <c r="Q3" t="s">
        <v>250</v>
      </c>
      <c r="R3" t="s">
        <v>250</v>
      </c>
      <c r="S3" t="s">
        <v>251</v>
      </c>
      <c r="T3" t="s">
        <v>251</v>
      </c>
      <c r="U3" t="s">
        <v>251</v>
      </c>
      <c r="V3" t="s">
        <v>251</v>
      </c>
      <c r="W3" t="s">
        <v>251</v>
      </c>
      <c r="X3" t="s">
        <v>251</v>
      </c>
      <c r="Y3" t="s">
        <v>251</v>
      </c>
      <c r="Z3" t="s">
        <v>251</v>
      </c>
      <c r="AA3" t="s">
        <v>251</v>
      </c>
      <c r="AB3" t="s">
        <v>251</v>
      </c>
      <c r="AC3" t="s">
        <v>251</v>
      </c>
      <c r="AD3" t="s">
        <v>251</v>
      </c>
      <c r="AE3" t="s">
        <v>251</v>
      </c>
      <c r="AF3" t="s">
        <v>251</v>
      </c>
      <c r="AG3" t="s">
        <v>251</v>
      </c>
      <c r="AH3" t="s">
        <v>251</v>
      </c>
      <c r="AI3" t="s">
        <v>251</v>
      </c>
      <c r="AJ3" t="s">
        <v>251</v>
      </c>
      <c r="AK3" t="s">
        <v>252</v>
      </c>
      <c r="AL3" t="s">
        <v>252</v>
      </c>
      <c r="AM3" t="s">
        <v>252</v>
      </c>
      <c r="AN3" t="s">
        <v>252</v>
      </c>
      <c r="AO3" t="s">
        <v>252</v>
      </c>
      <c r="AP3" t="s">
        <v>252</v>
      </c>
      <c r="AQ3" t="s">
        <v>252</v>
      </c>
      <c r="AR3" t="s">
        <v>252</v>
      </c>
      <c r="AS3" t="s">
        <v>252</v>
      </c>
      <c r="AT3" t="s">
        <v>252</v>
      </c>
      <c r="AU3" t="s">
        <v>252</v>
      </c>
      <c r="AV3" t="s">
        <v>252</v>
      </c>
      <c r="AW3" t="s">
        <v>252</v>
      </c>
      <c r="AX3" t="s">
        <v>252</v>
      </c>
      <c r="AY3" t="s">
        <v>252</v>
      </c>
      <c r="AZ3" t="s">
        <v>252</v>
      </c>
      <c r="BA3" t="s">
        <v>252</v>
      </c>
      <c r="BB3" t="s">
        <v>252</v>
      </c>
      <c r="BC3" t="s">
        <v>252</v>
      </c>
      <c r="BD3" t="s">
        <v>252</v>
      </c>
      <c r="BE3" t="s">
        <v>252</v>
      </c>
      <c r="BF3" t="s">
        <v>252</v>
      </c>
      <c r="BG3" t="s">
        <v>252</v>
      </c>
      <c r="BH3" t="s">
        <v>252</v>
      </c>
      <c r="BI3" t="s">
        <v>252</v>
      </c>
      <c r="BJ3" t="s">
        <v>252</v>
      </c>
      <c r="BK3" t="s">
        <v>252</v>
      </c>
      <c r="BL3" t="s">
        <v>252</v>
      </c>
      <c r="BM3" t="s">
        <v>252</v>
      </c>
      <c r="BN3" t="s">
        <v>252</v>
      </c>
      <c r="BO3" t="s">
        <v>249</v>
      </c>
      <c r="BP3" t="s">
        <v>249</v>
      </c>
      <c r="BQ3" t="s">
        <v>249</v>
      </c>
      <c r="BR3" t="s">
        <v>249</v>
      </c>
      <c r="BS3" t="s">
        <v>249</v>
      </c>
      <c r="BT3" t="s">
        <v>249</v>
      </c>
      <c r="BU3" t="s">
        <v>253</v>
      </c>
      <c r="BV3" t="s">
        <v>253</v>
      </c>
      <c r="BW3" t="s">
        <v>254</v>
      </c>
      <c r="BX3" t="s">
        <v>254</v>
      </c>
      <c r="BY3" t="s">
        <v>255</v>
      </c>
      <c r="BZ3" t="s">
        <v>255</v>
      </c>
      <c r="CA3" t="s">
        <v>255</v>
      </c>
      <c r="CB3" t="s">
        <v>255</v>
      </c>
      <c r="CC3" t="s">
        <v>254</v>
      </c>
      <c r="CD3" t="s">
        <v>254</v>
      </c>
      <c r="CE3" t="s">
        <v>254</v>
      </c>
      <c r="CF3" t="s">
        <v>254</v>
      </c>
      <c r="CG3" t="s">
        <v>254</v>
      </c>
      <c r="CH3" t="s">
        <v>254</v>
      </c>
      <c r="CI3" t="s">
        <v>255</v>
      </c>
      <c r="CJ3" t="s">
        <v>255</v>
      </c>
      <c r="CK3" t="s">
        <v>256</v>
      </c>
      <c r="CL3" t="s">
        <v>256</v>
      </c>
      <c r="CM3" t="s">
        <v>256</v>
      </c>
      <c r="CN3" t="s">
        <v>256</v>
      </c>
      <c r="CO3" t="s">
        <v>257</v>
      </c>
      <c r="CP3" t="s">
        <v>257</v>
      </c>
    </row>
    <row r="4" spans="1:94" x14ac:dyDescent="0.2">
      <c r="A4">
        <v>0.37460240721702576</v>
      </c>
      <c r="B4">
        <v>0.16663205623626709</v>
      </c>
      <c r="C4">
        <v>0.97005689144134521</v>
      </c>
      <c r="D4">
        <v>-0.33863586187362671</v>
      </c>
      <c r="E4">
        <v>-5.2811954170465469E-2</v>
      </c>
      <c r="F4">
        <v>9.6787638962268829E-2</v>
      </c>
      <c r="G4">
        <v>0.16771449148654938</v>
      </c>
      <c r="H4">
        <v>0.44611215591430664</v>
      </c>
      <c r="I4">
        <v>0.50218451023101807</v>
      </c>
      <c r="J4">
        <v>-0.37843930721282959</v>
      </c>
      <c r="K4">
        <v>-6.5471203997731209E-3</v>
      </c>
      <c r="L4">
        <v>9.1864645481109619E-2</v>
      </c>
      <c r="M4">
        <v>-8.6120754480361938E-2</v>
      </c>
      <c r="N4">
        <v>-1.0484055280685425</v>
      </c>
      <c r="O4">
        <v>0.18542566895484924</v>
      </c>
      <c r="P4">
        <v>-0.25924456119537354</v>
      </c>
      <c r="Q4">
        <v>-5.4142926819622517E-3</v>
      </c>
      <c r="R4">
        <v>1.2105624191462994E-2</v>
      </c>
      <c r="S4">
        <v>-0.91055244207382202</v>
      </c>
      <c r="T4">
        <v>-2.3571200370788574</v>
      </c>
      <c r="U4">
        <v>1.4454836845397949</v>
      </c>
      <c r="V4">
        <v>1.1648267507553101</v>
      </c>
      <c r="W4">
        <v>-3.7280111312866211</v>
      </c>
      <c r="X4">
        <v>-7.5303449630737305</v>
      </c>
      <c r="Y4">
        <v>9.7272209823131561E-3</v>
      </c>
      <c r="Z4">
        <v>-1.7674254179000854</v>
      </c>
      <c r="AA4">
        <v>1.1989994049072266</v>
      </c>
      <c r="AB4">
        <v>-0.11399117112159729</v>
      </c>
      <c r="AC4">
        <v>-5.109868049621582</v>
      </c>
      <c r="AD4">
        <v>-8.9742889404296875</v>
      </c>
      <c r="AE4">
        <v>5.6194562911987305</v>
      </c>
      <c r="AF4">
        <v>9.7495136260986328</v>
      </c>
      <c r="AG4">
        <v>1.522016167640686</v>
      </c>
      <c r="AH4">
        <v>-0.18355226516723633</v>
      </c>
      <c r="AI4">
        <v>-3.0811496078968048E-2</v>
      </c>
      <c r="AJ4">
        <v>-0.2911359965801239</v>
      </c>
      <c r="AK4">
        <v>33.807923504659733</v>
      </c>
      <c r="AL4">
        <v>34.608233845183001</v>
      </c>
      <c r="AM4">
        <v>6.0602432892179712</v>
      </c>
      <c r="AN4">
        <v>-3.9458924910699014</v>
      </c>
      <c r="AO4">
        <v>3.3833154223453761</v>
      </c>
      <c r="AP4">
        <v>9.109058734698456</v>
      </c>
      <c r="AQ4">
        <v>5.2961773475253748</v>
      </c>
      <c r="AR4">
        <v>6.3764571421274452</v>
      </c>
      <c r="AS4">
        <v>-2.7659931067627324</v>
      </c>
      <c r="AT4">
        <v>0.83020885328476057</v>
      </c>
      <c r="AU4">
        <v>-23.789200539505174</v>
      </c>
      <c r="AV4">
        <v>-42.879241175325639</v>
      </c>
      <c r="AW4">
        <v>-3.1153542946010995</v>
      </c>
      <c r="AX4">
        <v>-8.1779946677990605</v>
      </c>
      <c r="AY4">
        <v>-4.2270431409882949</v>
      </c>
      <c r="AZ4">
        <v>-1.2737726504861722</v>
      </c>
      <c r="BA4">
        <v>22.650905118093018</v>
      </c>
      <c r="BB4">
        <v>7.8203446185160592</v>
      </c>
      <c r="BC4">
        <v>-100.64347945791324</v>
      </c>
      <c r="BD4">
        <v>-91.662504699399079</v>
      </c>
      <c r="BE4">
        <v>5.8618211711872359</v>
      </c>
      <c r="BF4">
        <v>5.302672430539233</v>
      </c>
      <c r="BG4">
        <v>4.6186217280865085</v>
      </c>
      <c r="BH4">
        <v>-19.559407820489128</v>
      </c>
      <c r="BI4">
        <v>15.141822465338176</v>
      </c>
      <c r="BJ4">
        <v>2.8729950637435566</v>
      </c>
      <c r="BK4">
        <v>0.46335325646531739</v>
      </c>
      <c r="BL4">
        <v>18.16739477707311</v>
      </c>
      <c r="BM4">
        <v>-0.49301004456321657</v>
      </c>
      <c r="BN4">
        <v>7.7619567463962094</v>
      </c>
      <c r="BO4">
        <v>-3.9646919816732407E-2</v>
      </c>
      <c r="BP4">
        <v>0.33584684133529663</v>
      </c>
      <c r="BQ4">
        <v>-0.12149070203304291</v>
      </c>
      <c r="BR4">
        <v>-1.0389276742935181</v>
      </c>
      <c r="BS4">
        <v>-3.5426143556833267E-2</v>
      </c>
      <c r="BT4">
        <v>-0.17369312047958374</v>
      </c>
      <c r="BU4">
        <v>117.64706102347021</v>
      </c>
      <c r="BV4">
        <v>130.43478869310201</v>
      </c>
      <c r="BW4">
        <v>1.0199999809265137</v>
      </c>
      <c r="BX4">
        <v>0.91999995708465576</v>
      </c>
      <c r="BY4">
        <v>7.8431532961369177</v>
      </c>
      <c r="BZ4">
        <v>8.6956572442516826</v>
      </c>
      <c r="CA4">
        <v>48.039217519558505</v>
      </c>
      <c r="CB4">
        <v>46.739126913714109</v>
      </c>
      <c r="CC4">
        <v>0.52999997138977051</v>
      </c>
      <c r="CD4">
        <v>0.49000000953674316</v>
      </c>
      <c r="CE4">
        <v>0.40999984741210938</v>
      </c>
      <c r="CF4">
        <v>0.34999990463256836</v>
      </c>
      <c r="CG4">
        <v>0.17000031471252441</v>
      </c>
      <c r="CH4">
        <v>0.16000020503997803</v>
      </c>
      <c r="CI4">
        <v>56.862762055916171</v>
      </c>
      <c r="CJ4">
        <v>55.434797115497872</v>
      </c>
      <c r="CK4">
        <v>0.94569743967285114</v>
      </c>
      <c r="CL4">
        <v>0.8681849667251601</v>
      </c>
      <c r="CM4">
        <v>0.48937684104113055</v>
      </c>
      <c r="CN4">
        <v>0.44814290213085234</v>
      </c>
      <c r="CO4">
        <v>0.92715436995776213</v>
      </c>
      <c r="CP4">
        <v>0.94367935567770056</v>
      </c>
    </row>
    <row r="5" spans="1:94" x14ac:dyDescent="0.2">
      <c r="A5">
        <v>0.15889898431167795</v>
      </c>
      <c r="B5">
        <v>0.42183354270259577</v>
      </c>
      <c r="C5">
        <v>0.90529342847473604</v>
      </c>
      <c r="D5">
        <v>-0.3734240044400805</v>
      </c>
      <c r="E5">
        <v>-9.1353674153366593E-2</v>
      </c>
      <c r="F5">
        <v>7.2018994952922868E-2</v>
      </c>
      <c r="G5">
        <v>0.25266514433621845</v>
      </c>
      <c r="H5">
        <v>0.28445341571325772</v>
      </c>
      <c r="I5">
        <v>0.41926777847509084</v>
      </c>
      <c r="J5">
        <v>-0.36160126811412818</v>
      </c>
      <c r="K5">
        <v>-3.2624555178466179E-2</v>
      </c>
      <c r="L5">
        <v>5.0448524837812175E-2</v>
      </c>
      <c r="M5">
        <v>-7.500779001670925E-2</v>
      </c>
      <c r="N5">
        <v>-0.75218534997741715</v>
      </c>
      <c r="O5">
        <v>0.1526541347993714</v>
      </c>
      <c r="P5">
        <v>-0.32294506949931306</v>
      </c>
      <c r="Q5">
        <v>-3.0416241925847649E-2</v>
      </c>
      <c r="R5">
        <v>-1.1754364877628858E-2</v>
      </c>
      <c r="S5">
        <v>-0.6348273768431314</v>
      </c>
      <c r="T5">
        <v>-2.8172376247421242</v>
      </c>
      <c r="U5">
        <v>1.365231687284409</v>
      </c>
      <c r="V5">
        <v>0.93679290006895877</v>
      </c>
      <c r="W5">
        <v>-3.7938622493625735</v>
      </c>
      <c r="X5">
        <v>-8.6005089522644731</v>
      </c>
      <c r="Y5">
        <v>0.35108301881991483</v>
      </c>
      <c r="Z5">
        <v>-1.4669521350575545</v>
      </c>
      <c r="AA5">
        <v>1.018104441953162</v>
      </c>
      <c r="AB5">
        <v>-0.22399209282942098</v>
      </c>
      <c r="AC5">
        <v>-5.0446077850731879</v>
      </c>
      <c r="AD5">
        <v>-10.115666366477814</v>
      </c>
      <c r="AE5">
        <v>5.471351499952342</v>
      </c>
      <c r="AF5">
        <v>10.798452163420528</v>
      </c>
      <c r="AG5">
        <v>1.4411176032230808</v>
      </c>
      <c r="AH5">
        <v>-0.15545448055109215</v>
      </c>
      <c r="AI5">
        <v>0.34536520009973004</v>
      </c>
      <c r="AJ5">
        <v>0.1341176073167249</v>
      </c>
      <c r="AK5">
        <v>32.589065508273805</v>
      </c>
      <c r="AL5">
        <v>33.811043651757238</v>
      </c>
      <c r="AM5">
        <v>6.5645710930128303</v>
      </c>
      <c r="AN5">
        <v>-3.222407014523609</v>
      </c>
      <c r="AO5">
        <v>5.4018275554223294</v>
      </c>
      <c r="AP5">
        <v>9.9655438027781145</v>
      </c>
      <c r="AQ5">
        <v>6.6577023664076602</v>
      </c>
      <c r="AR5">
        <v>7.9022260263880231</v>
      </c>
      <c r="AS5">
        <v>-2.3437279568233018</v>
      </c>
      <c r="AT5">
        <v>1.3360997677504345</v>
      </c>
      <c r="AU5">
        <v>-22.982584483954753</v>
      </c>
      <c r="AV5">
        <v>-41.26035621301709</v>
      </c>
      <c r="AW5">
        <v>-3.717109060204717</v>
      </c>
      <c r="AX5">
        <v>-7.6484705038873795</v>
      </c>
      <c r="AY5">
        <v>-3.8842112463617573</v>
      </c>
      <c r="AZ5">
        <v>-0.76151982515125494</v>
      </c>
      <c r="BA5">
        <v>21.281211604329485</v>
      </c>
      <c r="BB5">
        <v>5.2466944611304056</v>
      </c>
      <c r="BC5">
        <v>-97.829153187138857</v>
      </c>
      <c r="BD5">
        <v>-89.688391883763259</v>
      </c>
      <c r="BE5">
        <v>5.864128367552234</v>
      </c>
      <c r="BF5">
        <v>4.7255870988055406</v>
      </c>
      <c r="BG5">
        <v>5.9954873707314666</v>
      </c>
      <c r="BH5">
        <v>-19.63260593838196</v>
      </c>
      <c r="BI5">
        <v>14.902642447183293</v>
      </c>
      <c r="BJ5">
        <v>2.9763166650581678</v>
      </c>
      <c r="BK5">
        <v>0.21214508258647152</v>
      </c>
      <c r="BL5">
        <v>18.020217086016583</v>
      </c>
      <c r="BM5">
        <v>-0.44437364965070558</v>
      </c>
      <c r="BN5">
        <v>7.6186129955590252</v>
      </c>
      <c r="BO5">
        <v>-0.18717276668980776</v>
      </c>
      <c r="BP5">
        <v>0.51262410966287963</v>
      </c>
      <c r="BQ5">
        <v>-0.22513657406815166</v>
      </c>
      <c r="BR5">
        <v>-0.43531658928192851</v>
      </c>
      <c r="BS5">
        <v>-2.3172377984051112E-2</v>
      </c>
      <c r="BT5">
        <v>0.40223659894377917</v>
      </c>
    </row>
    <row r="6" spans="1:94" x14ac:dyDescent="0.2">
      <c r="A6">
        <v>-5.9894638988898324E-2</v>
      </c>
      <c r="B6">
        <v>0.52391429343451323</v>
      </c>
      <c r="C6">
        <v>0.8620456079562191</v>
      </c>
      <c r="D6">
        <v>-0.60480922913207036</v>
      </c>
      <c r="E6">
        <v>-8.1040478944349986E-2</v>
      </c>
      <c r="F6">
        <v>8.6282110342837406E-2</v>
      </c>
      <c r="G6">
        <v>0.35336452676423641</v>
      </c>
      <c r="H6">
        <v>2.6812430131590927E-2</v>
      </c>
      <c r="I6">
        <v>0.3747115378425056</v>
      </c>
      <c r="J6">
        <v>-0.37409982489810589</v>
      </c>
      <c r="K6">
        <v>-1.2532419611147911E-2</v>
      </c>
      <c r="L6">
        <v>3.6167953708478758E-2</v>
      </c>
      <c r="M6">
        <v>-0.10435315064402721</v>
      </c>
      <c r="N6">
        <v>-0.37957812646595135</v>
      </c>
      <c r="O6">
        <v>0.15684963541109123</v>
      </c>
      <c r="P6">
        <v>-0.31166012755769723</v>
      </c>
      <c r="Q6">
        <v>-1.1421312891592197E-2</v>
      </c>
      <c r="R6">
        <v>4.3856328532010283E-4</v>
      </c>
      <c r="S6">
        <v>-0.3031924630275557</v>
      </c>
      <c r="T6">
        <v>-2.540288468395814</v>
      </c>
      <c r="U6">
        <v>1.2064902410940008</v>
      </c>
      <c r="V6">
        <v>1.1499866534019225</v>
      </c>
      <c r="W6">
        <v>-3.7475837174967674</v>
      </c>
      <c r="X6">
        <v>-9.5186710683354754</v>
      </c>
      <c r="Y6">
        <v>0.61514681265719828</v>
      </c>
      <c r="Z6">
        <v>-1.1346014947849898</v>
      </c>
      <c r="AA6">
        <v>0.84868172788157259</v>
      </c>
      <c r="AB6">
        <v>7.4033325406817313E-2</v>
      </c>
      <c r="AC6">
        <v>-4.8377873753294303</v>
      </c>
      <c r="AD6">
        <v>-10.991407760282815</v>
      </c>
      <c r="AE6">
        <v>5.192102986982416</v>
      </c>
      <c r="AF6">
        <v>11.588387452452865</v>
      </c>
      <c r="AG6">
        <v>1.3689146412338007</v>
      </c>
      <c r="AH6">
        <v>0.23945865316471779</v>
      </c>
      <c r="AI6">
        <v>0.59399419369310014</v>
      </c>
      <c r="AJ6">
        <v>0.19108619180315783</v>
      </c>
      <c r="AK6">
        <v>31.224608041275417</v>
      </c>
      <c r="AL6">
        <v>32.656024712692179</v>
      </c>
      <c r="AM6">
        <v>6.993120996059778</v>
      </c>
      <c r="AN6">
        <v>-2.5908308174269061</v>
      </c>
      <c r="AO6">
        <v>6.341202094601603</v>
      </c>
      <c r="AP6">
        <v>13.206959313570414</v>
      </c>
      <c r="AQ6">
        <v>7.4396250340584889</v>
      </c>
      <c r="AR6">
        <v>8.6809779182145128</v>
      </c>
      <c r="AS6">
        <v>-1.9637106166983311</v>
      </c>
      <c r="AT6">
        <v>2.3020987789003384</v>
      </c>
      <c r="AU6">
        <v>-23.009436362264285</v>
      </c>
      <c r="AV6">
        <v>-40.69540333949007</v>
      </c>
      <c r="AW6">
        <v>-3.90191576007043</v>
      </c>
      <c r="AX6">
        <v>-6.1891430953702784</v>
      </c>
      <c r="AY6">
        <v>-3.5462179200964008</v>
      </c>
      <c r="AZ6">
        <v>-7.0723618910965541E-2</v>
      </c>
      <c r="BA6">
        <v>19.904862487547263</v>
      </c>
      <c r="BB6">
        <v>1.7443145075408182</v>
      </c>
      <c r="BC6">
        <v>-95.656873256093633</v>
      </c>
      <c r="BD6">
        <v>-88.920941503563668</v>
      </c>
      <c r="BE6">
        <v>5.8031101340566034</v>
      </c>
      <c r="BF6">
        <v>3.5723755716439412</v>
      </c>
      <c r="BG6">
        <v>5.2558274320478269</v>
      </c>
      <c r="BH6">
        <v>-19.47845795617307</v>
      </c>
      <c r="BI6">
        <v>14.762920486638093</v>
      </c>
      <c r="BJ6">
        <v>3.0976875984031054</v>
      </c>
      <c r="BK6">
        <v>-0.19893138348411807</v>
      </c>
      <c r="BL6">
        <v>17.915458593846338</v>
      </c>
      <c r="BM6">
        <v>-0.4045617341943516</v>
      </c>
      <c r="BN6">
        <v>7.3570429261597452</v>
      </c>
      <c r="BO6">
        <v>-0.4294808011097232</v>
      </c>
      <c r="BP6">
        <v>0.76504867295641354</v>
      </c>
      <c r="BQ6">
        <v>-0.20450464919273578</v>
      </c>
      <c r="BR6">
        <v>0.14483430331809768</v>
      </c>
      <c r="BS6">
        <v>1.6312683631797002E-2</v>
      </c>
      <c r="BT6">
        <v>0.33985809156311819</v>
      </c>
    </row>
    <row r="7" spans="1:94" x14ac:dyDescent="0.2">
      <c r="A7">
        <v>-4.4691145583226011E-2</v>
      </c>
      <c r="B7">
        <v>0.43909833231043127</v>
      </c>
      <c r="C7">
        <v>0.83410293799108948</v>
      </c>
      <c r="D7">
        <v>-0.73811828547402336</v>
      </c>
      <c r="E7">
        <v>-0.11746018539229057</v>
      </c>
      <c r="F7">
        <v>8.569353760958659E-2</v>
      </c>
      <c r="G7">
        <v>0.34872472454268438</v>
      </c>
      <c r="H7">
        <v>-0.18332592849044513</v>
      </c>
      <c r="I7">
        <v>0.39634149311935096</v>
      </c>
      <c r="J7">
        <v>-0.35417078405316915</v>
      </c>
      <c r="K7">
        <v>-4.4200163897881395E-2</v>
      </c>
      <c r="L7">
        <v>1.9927613821940304E-2</v>
      </c>
      <c r="M7">
        <v>-8.4376572607374328E-2</v>
      </c>
      <c r="N7">
        <v>-1.3326999291200251E-2</v>
      </c>
      <c r="O7">
        <v>0.18190276845816614</v>
      </c>
      <c r="P7">
        <v>-0.2738427757240216</v>
      </c>
      <c r="Q7">
        <v>-3.9698352023724931E-2</v>
      </c>
      <c r="R7">
        <v>-6.1596135263196697E-4</v>
      </c>
      <c r="S7">
        <v>-0.3171063545559189</v>
      </c>
      <c r="T7">
        <v>-1.675806934938481</v>
      </c>
      <c r="U7">
        <v>1.0662933257893163</v>
      </c>
      <c r="V7">
        <v>1.2387063074214519</v>
      </c>
      <c r="W7">
        <v>-4.3426113133260165</v>
      </c>
      <c r="X7">
        <v>-8.9878702180938035</v>
      </c>
      <c r="Y7">
        <v>0.64037364105486017</v>
      </c>
      <c r="Z7">
        <v>-0.607241481894091</v>
      </c>
      <c r="AA7">
        <v>0.779111892833527</v>
      </c>
      <c r="AB7">
        <v>0.29612119927102687</v>
      </c>
      <c r="AC7">
        <v>-5.3361725428225819</v>
      </c>
      <c r="AD7">
        <v>-10.32546376931084</v>
      </c>
      <c r="AE7">
        <v>5.6528924308719031</v>
      </c>
      <c r="AF7">
        <v>10.84234086414034</v>
      </c>
      <c r="AG7">
        <v>1.4110848395554176</v>
      </c>
      <c r="AH7">
        <v>0.41722981441775564</v>
      </c>
      <c r="AI7">
        <v>0.6616133542087036</v>
      </c>
      <c r="AJ7">
        <v>0.10600142216360764</v>
      </c>
      <c r="AK7">
        <v>29.897175741681377</v>
      </c>
      <c r="AL7">
        <v>31.340114619491597</v>
      </c>
      <c r="AM7">
        <v>7.2984388830171234</v>
      </c>
      <c r="AN7">
        <v>-2.1352115288533033</v>
      </c>
      <c r="AO7">
        <v>5.6052166822255041</v>
      </c>
      <c r="AP7">
        <v>16.940189239449868</v>
      </c>
      <c r="AQ7">
        <v>7.8591095374095223</v>
      </c>
      <c r="AR7">
        <v>8.9982212343383239</v>
      </c>
      <c r="AS7">
        <v>-1.8035450458449784</v>
      </c>
      <c r="AT7">
        <v>3.4156804455715792</v>
      </c>
      <c r="AU7">
        <v>-23.020635318970417</v>
      </c>
      <c r="AV7">
        <v>-40.869123153066283</v>
      </c>
      <c r="AW7">
        <v>-3.8224318635838617</v>
      </c>
      <c r="AX7">
        <v>-4.2788763620779875</v>
      </c>
      <c r="AY7">
        <v>-3.3458451256164849</v>
      </c>
      <c r="AZ7">
        <v>0.54587531396507483</v>
      </c>
      <c r="BA7">
        <v>19.077153788074412</v>
      </c>
      <c r="BB7">
        <v>-1.3932942382800291</v>
      </c>
      <c r="BC7">
        <v>-93.956239269803532</v>
      </c>
      <c r="BD7">
        <v>-88.82711927272959</v>
      </c>
      <c r="BE7">
        <v>5.8769302167627631</v>
      </c>
      <c r="BF7">
        <v>2.5088418247129702</v>
      </c>
      <c r="BG7">
        <v>3.215800087636921</v>
      </c>
      <c r="BH7">
        <v>-19.349620844654133</v>
      </c>
      <c r="BI7">
        <v>14.733000515372302</v>
      </c>
      <c r="BJ7">
        <v>3.1486054830419437</v>
      </c>
      <c r="BK7">
        <v>-0.74309683776077451</v>
      </c>
      <c r="BL7">
        <v>17.849905443090858</v>
      </c>
      <c r="BM7">
        <v>-0.42398507630760651</v>
      </c>
      <c r="BN7">
        <v>7.0169269099389586</v>
      </c>
      <c r="BO7">
        <v>-0.42287893004891358</v>
      </c>
      <c r="BP7">
        <v>0.77722400530914082</v>
      </c>
      <c r="BQ7">
        <v>-6.9574054431816509E-2</v>
      </c>
      <c r="BR7">
        <v>0.27738378308514122</v>
      </c>
      <c r="BS7">
        <v>1.4297639405656318E-2</v>
      </c>
      <c r="BT7">
        <v>-0.1016047699445648</v>
      </c>
    </row>
    <row r="8" spans="1:94" x14ac:dyDescent="0.2">
      <c r="A8">
        <v>-2.8298224045389928E-2</v>
      </c>
      <c r="B8">
        <v>0.412996485679478</v>
      </c>
      <c r="C8">
        <v>0.77945677825124327</v>
      </c>
      <c r="D8">
        <v>-0.82140013834505154</v>
      </c>
      <c r="E8">
        <v>-0.12162914019210383</v>
      </c>
      <c r="F8">
        <v>8.1486562627721887E-2</v>
      </c>
      <c r="G8">
        <v>0.35007543285635739</v>
      </c>
      <c r="H8">
        <v>-0.29777571363074928</v>
      </c>
      <c r="I8">
        <v>0.37872746851257832</v>
      </c>
      <c r="J8">
        <v>-0.3395137444618162</v>
      </c>
      <c r="K8">
        <v>-4.7925351423494994E-2</v>
      </c>
      <c r="L8">
        <v>6.555207582670565E-3</v>
      </c>
      <c r="M8">
        <v>-7.1854316029293319E-2</v>
      </c>
      <c r="N8">
        <v>0.2135511650353541</v>
      </c>
      <c r="O8">
        <v>0.17659255911761179</v>
      </c>
      <c r="P8">
        <v>-0.21703448693232741</v>
      </c>
      <c r="Q8">
        <v>-4.3572050839840337E-2</v>
      </c>
      <c r="R8">
        <v>-5.5193187824625961E-3</v>
      </c>
      <c r="S8">
        <v>-0.40798440550292636</v>
      </c>
      <c r="T8">
        <v>-1.2655536318621365</v>
      </c>
      <c r="U8">
        <v>0.94059609749121786</v>
      </c>
      <c r="V8">
        <v>1.3169104320192975</v>
      </c>
      <c r="W8">
        <v>-5.3556909279968767</v>
      </c>
      <c r="X8">
        <v>-8.9262486094362288</v>
      </c>
      <c r="Y8">
        <v>0.66685153195895219</v>
      </c>
      <c r="Z8">
        <v>-0.24754529005012671</v>
      </c>
      <c r="AA8">
        <v>0.69014436616327313</v>
      </c>
      <c r="AB8">
        <v>0.459558929228158</v>
      </c>
      <c r="AC8">
        <v>-6.3005837395039217</v>
      </c>
      <c r="AD8">
        <v>-10.149016190071118</v>
      </c>
      <c r="AE8">
        <v>6.6046089200955667</v>
      </c>
      <c r="AF8">
        <v>10.608287828014964</v>
      </c>
      <c r="AG8">
        <v>1.482034960486369</v>
      </c>
      <c r="AH8">
        <v>0.51533259411430632</v>
      </c>
      <c r="AI8">
        <v>0.77168529730630697</v>
      </c>
      <c r="AJ8">
        <v>3.2188943833417534E-2</v>
      </c>
      <c r="AK8">
        <v>28.674149863636163</v>
      </c>
      <c r="AL8">
        <v>30.204528080154919</v>
      </c>
      <c r="AM8">
        <v>7.4963128506366896</v>
      </c>
      <c r="AN8">
        <v>-1.7765046393029407</v>
      </c>
      <c r="AO8">
        <v>3.7504158512592998</v>
      </c>
      <c r="AP8">
        <v>18.281628851542123</v>
      </c>
      <c r="AQ8">
        <v>8.1352442490406816</v>
      </c>
      <c r="AR8">
        <v>9.6203912621100063</v>
      </c>
      <c r="AS8">
        <v>-1.8558184509924538</v>
      </c>
      <c r="AT8">
        <v>4.0120095092704906</v>
      </c>
      <c r="AU8">
        <v>-22.52519508988112</v>
      </c>
      <c r="AV8">
        <v>-40.404654975624489</v>
      </c>
      <c r="AW8">
        <v>-3.4909788418695218</v>
      </c>
      <c r="AX8">
        <v>-2.2546789330748407</v>
      </c>
      <c r="AY8">
        <v>-3.3376395479206877</v>
      </c>
      <c r="AZ8">
        <v>0.82496905439634782</v>
      </c>
      <c r="BA8">
        <v>19.043048993466073</v>
      </c>
      <c r="BB8">
        <v>-2.8123547145628982</v>
      </c>
      <c r="BC8">
        <v>-92.636955516783658</v>
      </c>
      <c r="BD8">
        <v>-88.954265263396721</v>
      </c>
      <c r="BE8">
        <v>6.0958622867426238</v>
      </c>
      <c r="BF8">
        <v>1.8024939387287895</v>
      </c>
      <c r="BG8">
        <v>1.2001764166938595</v>
      </c>
      <c r="BH8">
        <v>-19.366270377229402</v>
      </c>
      <c r="BI8">
        <v>14.797342703737105</v>
      </c>
      <c r="BJ8">
        <v>3.0690636284116368</v>
      </c>
      <c r="BK8">
        <v>-1.3774046112821727</v>
      </c>
      <c r="BL8">
        <v>17.815564938332077</v>
      </c>
      <c r="BM8">
        <v>-0.55196888421283019</v>
      </c>
      <c r="BN8">
        <v>6.6323688407560129</v>
      </c>
      <c r="BO8">
        <v>-0.36140976779104655</v>
      </c>
      <c r="BP8">
        <v>0.8218454479087296</v>
      </c>
      <c r="BQ8">
        <v>2.1797916699026105E-2</v>
      </c>
      <c r="BR8">
        <v>8.2429068207870285E-2</v>
      </c>
      <c r="BS8">
        <v>4.2945317431829715E-2</v>
      </c>
      <c r="BT8">
        <v>-0.40086271522968286</v>
      </c>
    </row>
    <row r="9" spans="1:94" x14ac:dyDescent="0.2">
      <c r="A9">
        <v>1.2623786483529121E-2</v>
      </c>
      <c r="B9">
        <v>0.50729136570162181</v>
      </c>
      <c r="C9">
        <v>0.84077928965699322</v>
      </c>
      <c r="D9">
        <v>-0.78686839799653319</v>
      </c>
      <c r="E9">
        <v>-0.10085015750291669</v>
      </c>
      <c r="F9">
        <v>7.6109176450791197E-2</v>
      </c>
      <c r="G9">
        <v>0.35636893173781004</v>
      </c>
      <c r="H9">
        <v>-0.35391828859125107</v>
      </c>
      <c r="I9">
        <v>0.40948592071578016</v>
      </c>
      <c r="J9">
        <v>-0.3399874959015653</v>
      </c>
      <c r="K9">
        <v>-2.0251553961275041E-2</v>
      </c>
      <c r="L9">
        <v>-1.201447475563123E-2</v>
      </c>
      <c r="M9">
        <v>-5.599125504720634E-2</v>
      </c>
      <c r="N9">
        <v>0.35068565526094952</v>
      </c>
      <c r="O9">
        <v>0.17054682051326589</v>
      </c>
      <c r="P9">
        <v>-0.21976854652180489</v>
      </c>
      <c r="Q9">
        <v>-1.6625331286705635E-2</v>
      </c>
      <c r="R9">
        <v>-1.769063053797627E-2</v>
      </c>
      <c r="S9">
        <v>-0.53179441840731045</v>
      </c>
      <c r="T9">
        <v>-1.4101131007794265</v>
      </c>
      <c r="U9">
        <v>1.0226374231445137</v>
      </c>
      <c r="V9">
        <v>1.0680545598647282</v>
      </c>
      <c r="W9">
        <v>-6.3263767579748116</v>
      </c>
      <c r="X9">
        <v>-8.204924257732527</v>
      </c>
      <c r="Y9">
        <v>0.72289869010096375</v>
      </c>
      <c r="Z9">
        <v>-6.1086941245583337E-2</v>
      </c>
      <c r="AA9">
        <v>0.76462941823860886</v>
      </c>
      <c r="AB9">
        <v>0.38216596485517246</v>
      </c>
      <c r="AC9">
        <v>-7.2692971685883299</v>
      </c>
      <c r="AD9">
        <v>-9.3538524605589064</v>
      </c>
      <c r="AE9">
        <v>7.5719083242648733</v>
      </c>
      <c r="AF9">
        <v>9.7820561937568424</v>
      </c>
      <c r="AG9">
        <v>1.6738743388703201</v>
      </c>
      <c r="AH9">
        <v>0.44148379212696648</v>
      </c>
      <c r="AI9">
        <v>0.79603031785824008</v>
      </c>
      <c r="AJ9">
        <v>-2.8031283175599463E-2</v>
      </c>
      <c r="AK9">
        <v>27.509491473165898</v>
      </c>
      <c r="AL9">
        <v>29.36348683221463</v>
      </c>
      <c r="AM9">
        <v>7.6359796472510268</v>
      </c>
      <c r="AN9">
        <v>-1.4429885694738422</v>
      </c>
      <c r="AO9">
        <v>1.9939073901821314</v>
      </c>
      <c r="AP9">
        <v>16.197053366645477</v>
      </c>
      <c r="AQ9">
        <v>8.3716234058052894</v>
      </c>
      <c r="AR9">
        <v>10.898910174268757</v>
      </c>
      <c r="AS9">
        <v>-2.0146437252998362</v>
      </c>
      <c r="AT9">
        <v>3.7112086359028562</v>
      </c>
      <c r="AU9">
        <v>-21.671248826751288</v>
      </c>
      <c r="AV9">
        <v>-38.530277312405289</v>
      </c>
      <c r="AW9">
        <v>-2.8466330814073397</v>
      </c>
      <c r="AX9">
        <v>-0.31550217223900545</v>
      </c>
      <c r="AY9">
        <v>-3.4560740693345697</v>
      </c>
      <c r="AZ9">
        <v>0.71535119223172106</v>
      </c>
      <c r="BA9">
        <v>19.533566872059801</v>
      </c>
      <c r="BB9">
        <v>-2.2553285070908284</v>
      </c>
      <c r="BC9">
        <v>-91.693393926272265</v>
      </c>
      <c r="BD9">
        <v>-89.078685244557434</v>
      </c>
      <c r="BE9">
        <v>6.3037904513358676</v>
      </c>
      <c r="BF9">
        <v>1.3240986308010769</v>
      </c>
      <c r="BG9">
        <v>4.9687252650070693E-2</v>
      </c>
      <c r="BH9">
        <v>-19.482234043421535</v>
      </c>
      <c r="BI9">
        <v>14.920953879581681</v>
      </c>
      <c r="BJ9">
        <v>2.8404805862119171</v>
      </c>
      <c r="BK9">
        <v>-2.050494490854105</v>
      </c>
      <c r="BL9">
        <v>17.802140158510664</v>
      </c>
      <c r="BM9">
        <v>-0.82438943529893005</v>
      </c>
      <c r="BN9">
        <v>6.2231426254439386</v>
      </c>
      <c r="BO9">
        <v>-0.20627911367518115</v>
      </c>
      <c r="BP9">
        <v>0.86189888801560111</v>
      </c>
      <c r="BQ9">
        <v>4.3400638129409808E-2</v>
      </c>
      <c r="BR9">
        <v>-0.16285520112364865</v>
      </c>
      <c r="BS9">
        <v>6.0303774756074305E-2</v>
      </c>
      <c r="BT9">
        <v>-0.52695578150032374</v>
      </c>
    </row>
    <row r="10" spans="1:94" x14ac:dyDescent="0.2">
      <c r="A10">
        <v>-2.9325599401199595E-2</v>
      </c>
      <c r="B10">
        <v>0.63694941960319662</v>
      </c>
      <c r="C10">
        <v>0.9077461942460322</v>
      </c>
      <c r="D10">
        <v>-0.74122594826077515</v>
      </c>
      <c r="E10">
        <v>-0.11344421309473002</v>
      </c>
      <c r="F10">
        <v>9.1825565048299709E-2</v>
      </c>
      <c r="G10">
        <v>0.37638036462518842</v>
      </c>
      <c r="H10">
        <v>-0.35753688041080811</v>
      </c>
      <c r="I10">
        <v>0.43659534944575484</v>
      </c>
      <c r="J10">
        <v>-0.34980731427215217</v>
      </c>
      <c r="K10">
        <v>-2.5190851290267928E-2</v>
      </c>
      <c r="L10">
        <v>-9.6079211827244122E-3</v>
      </c>
      <c r="M10">
        <v>-2.5288688183485591E-2</v>
      </c>
      <c r="N10">
        <v>0.39742771031058033</v>
      </c>
      <c r="O10">
        <v>0.18044272317612614</v>
      </c>
      <c r="P10">
        <v>-0.20392140841209491</v>
      </c>
      <c r="Q10">
        <v>-2.1518916706998709E-2</v>
      </c>
      <c r="R10">
        <v>-7.2077581813190777E-3</v>
      </c>
      <c r="S10">
        <v>-0.4318028490799416</v>
      </c>
      <c r="T10">
        <v>-1.7886318002498514</v>
      </c>
      <c r="U10">
        <v>1.1340801310647817</v>
      </c>
      <c r="V10">
        <v>0.89927829719409025</v>
      </c>
      <c r="W10">
        <v>-6.2831017863543508</v>
      </c>
      <c r="X10">
        <v>-7.8133077175077554</v>
      </c>
      <c r="Y10">
        <v>0.85562353535711289</v>
      </c>
      <c r="Z10">
        <v>-2.7073792403876501E-2</v>
      </c>
      <c r="AA10">
        <v>0.80543069858034277</v>
      </c>
      <c r="AB10">
        <v>0.39618500444283228</v>
      </c>
      <c r="AC10">
        <v>-7.2228218675058988</v>
      </c>
      <c r="AD10">
        <v>-8.9275732528827518</v>
      </c>
      <c r="AE10">
        <v>7.5404709533962944</v>
      </c>
      <c r="AF10">
        <v>9.3331695901057881</v>
      </c>
      <c r="AG10">
        <v>1.6978399439544982</v>
      </c>
      <c r="AH10">
        <v>0.48749614950789838</v>
      </c>
      <c r="AI10">
        <v>0.79089314568938718</v>
      </c>
      <c r="AJ10">
        <v>-9.239797790842906E-2</v>
      </c>
      <c r="AK10">
        <v>26.331461040438274</v>
      </c>
      <c r="AL10">
        <v>28.609312141028727</v>
      </c>
      <c r="AM10">
        <v>7.7513858177745947</v>
      </c>
      <c r="AN10">
        <v>-1.2047215334979058</v>
      </c>
      <c r="AO10">
        <v>1.2132052266883377</v>
      </c>
      <c r="AP10">
        <v>12.30290122690692</v>
      </c>
      <c r="AQ10">
        <v>8.6045829620002916</v>
      </c>
      <c r="AR10">
        <v>12.311992833682492</v>
      </c>
      <c r="AS10">
        <v>-2.2026140806770531</v>
      </c>
      <c r="AT10">
        <v>2.7252846747776092</v>
      </c>
      <c r="AU10">
        <v>-20.867258760055726</v>
      </c>
      <c r="AV10">
        <v>-35.926655106298995</v>
      </c>
      <c r="AW10">
        <v>-1.8790236142731429</v>
      </c>
      <c r="AX10">
        <v>1.4097590198265813</v>
      </c>
      <c r="AY10">
        <v>-3.5690754795759476</v>
      </c>
      <c r="AZ10">
        <v>0.38971220996138028</v>
      </c>
      <c r="BA10">
        <v>19.998847571633984</v>
      </c>
      <c r="BB10">
        <v>-0.59870260076995552</v>
      </c>
      <c r="BC10">
        <v>-91.0797966365581</v>
      </c>
      <c r="BD10">
        <v>-89.133449027333995</v>
      </c>
      <c r="BE10">
        <v>6.3088302949031245</v>
      </c>
      <c r="BF10">
        <v>0.91896204221623534</v>
      </c>
      <c r="BG10">
        <v>-0.26345971885155861</v>
      </c>
      <c r="BH10">
        <v>-19.579078623600989</v>
      </c>
      <c r="BI10">
        <v>15.065372765526247</v>
      </c>
      <c r="BJ10">
        <v>2.4831080306629576</v>
      </c>
      <c r="BK10">
        <v>-2.7128229412151774</v>
      </c>
      <c r="BL10">
        <v>17.799474752906193</v>
      </c>
      <c r="BM10">
        <v>-1.2542995115658704</v>
      </c>
      <c r="BN10">
        <v>5.7940207304917921</v>
      </c>
      <c r="BO10">
        <v>-0.14889716299997913</v>
      </c>
      <c r="BP10">
        <v>0.974413024075517</v>
      </c>
      <c r="BQ10">
        <v>4.9343385149744116E-2</v>
      </c>
      <c r="BR10">
        <v>-0.34291564854728196</v>
      </c>
      <c r="BS10">
        <v>7.3839303117845548E-2</v>
      </c>
      <c r="BT10">
        <v>-0.51550440622649085</v>
      </c>
    </row>
    <row r="11" spans="1:94" x14ac:dyDescent="0.2">
      <c r="A11">
        <v>-0.13691601209051479</v>
      </c>
      <c r="B11">
        <v>0.63410073032320968</v>
      </c>
      <c r="C11">
        <v>0.91336054670301303</v>
      </c>
      <c r="D11">
        <v>-0.62676311347826297</v>
      </c>
      <c r="E11">
        <v>-9.0085463902663462E-2</v>
      </c>
      <c r="F11">
        <v>7.7888100925437603E-2</v>
      </c>
      <c r="G11">
        <v>0.40589275578869544</v>
      </c>
      <c r="H11">
        <v>-0.27619510189314178</v>
      </c>
      <c r="I11">
        <v>0.394155972782537</v>
      </c>
      <c r="J11">
        <v>-0.33588779733377311</v>
      </c>
      <c r="K11">
        <v>-1.9954153913676539E-3</v>
      </c>
      <c r="L11">
        <v>-1.8984586662521671E-2</v>
      </c>
      <c r="M11">
        <v>-5.1241731543879496E-3</v>
      </c>
      <c r="N11">
        <v>0.3585204140828942</v>
      </c>
      <c r="O11">
        <v>0.15098565588813412</v>
      </c>
      <c r="P11">
        <v>-0.18577367363240016</v>
      </c>
      <c r="Q11">
        <v>-7.4723990644750551E-4</v>
      </c>
      <c r="R11">
        <v>-1.083611452245258E-2</v>
      </c>
      <c r="S11">
        <v>-0.23317180334728588</v>
      </c>
      <c r="T11">
        <v>-1.9093373165347876</v>
      </c>
      <c r="U11">
        <v>1.2321186479451869</v>
      </c>
      <c r="V11">
        <v>0.71749042238682215</v>
      </c>
      <c r="W11">
        <v>-5.9995194255940829</v>
      </c>
      <c r="X11">
        <v>-7.6668940055220949</v>
      </c>
      <c r="Y11">
        <v>1.044077419217498</v>
      </c>
      <c r="Z11">
        <v>5.9529811101261966E-2</v>
      </c>
      <c r="AA11">
        <v>0.7737571195666918</v>
      </c>
      <c r="AB11">
        <v>0.40272647049555499</v>
      </c>
      <c r="AC11">
        <v>-6.9332373767818218</v>
      </c>
      <c r="AD11">
        <v>-8.7412134723642989</v>
      </c>
      <c r="AE11">
        <v>7.28110616335195</v>
      </c>
      <c r="AF11">
        <v>9.1439827581442721</v>
      </c>
      <c r="AG11">
        <v>1.5952666572196339</v>
      </c>
      <c r="AH11">
        <v>0.48682550339929492</v>
      </c>
      <c r="AI11">
        <v>0.83139702440437113</v>
      </c>
      <c r="AJ11">
        <v>-0.12045131599576037</v>
      </c>
      <c r="AK11">
        <v>25.079732069925448</v>
      </c>
      <c r="AL11">
        <v>27.572701097519786</v>
      </c>
      <c r="AM11">
        <v>7.8174605323652928</v>
      </c>
      <c r="AN11">
        <v>-1.1487932405487025</v>
      </c>
      <c r="AO11">
        <v>1.6118670212129294</v>
      </c>
      <c r="AP11">
        <v>9.4690576723722071</v>
      </c>
      <c r="AQ11">
        <v>8.806484416027379</v>
      </c>
      <c r="AR11">
        <v>13.027738807925505</v>
      </c>
      <c r="AS11">
        <v>-2.3526012019786742</v>
      </c>
      <c r="AT11">
        <v>1.7535467185922489</v>
      </c>
      <c r="AU11">
        <v>-20.488643601724981</v>
      </c>
      <c r="AV11">
        <v>-34.092143476126481</v>
      </c>
      <c r="AW11">
        <v>-0.67635602449593257</v>
      </c>
      <c r="AX11">
        <v>2.8022308159408507</v>
      </c>
      <c r="AY11">
        <v>-3.6009299361992251</v>
      </c>
      <c r="AZ11">
        <v>0.10261536186298084</v>
      </c>
      <c r="BA11">
        <v>20.129506532109989</v>
      </c>
      <c r="BB11">
        <v>0.8628319662697741</v>
      </c>
      <c r="BC11">
        <v>-90.697785980313213</v>
      </c>
      <c r="BD11">
        <v>-89.119477694586877</v>
      </c>
      <c r="BE11">
        <v>6.0616678651235354</v>
      </c>
      <c r="BF11">
        <v>0.55085377010475089</v>
      </c>
      <c r="BG11">
        <v>-0.1743030884515433</v>
      </c>
      <c r="BH11">
        <v>-19.604296042502185</v>
      </c>
      <c r="BI11">
        <v>15.203663818632943</v>
      </c>
      <c r="BJ11">
        <v>2.0439703637288811</v>
      </c>
      <c r="BK11">
        <v>-3.3342782211477564</v>
      </c>
      <c r="BL11">
        <v>17.79916534432321</v>
      </c>
      <c r="BM11">
        <v>-1.8312007405404314</v>
      </c>
      <c r="BN11">
        <v>5.3393182902165952</v>
      </c>
      <c r="BO11">
        <v>-0.14572646569960973</v>
      </c>
      <c r="BP11">
        <v>0.93709157540484711</v>
      </c>
      <c r="BQ11">
        <v>1.3090482789969642E-2</v>
      </c>
      <c r="BR11">
        <v>-0.25458800977806251</v>
      </c>
      <c r="BS11">
        <v>6.1367296798728183E-2</v>
      </c>
      <c r="BT11">
        <v>-0.37880222419003029</v>
      </c>
    </row>
    <row r="12" spans="1:94" x14ac:dyDescent="0.2">
      <c r="A12">
        <v>-0.12327528689175274</v>
      </c>
      <c r="B12">
        <v>0.47577354551685952</v>
      </c>
      <c r="C12">
        <v>0.93997344318023479</v>
      </c>
      <c r="D12">
        <v>-0.58401708755676096</v>
      </c>
      <c r="E12">
        <v>-7.0928007792526462E-2</v>
      </c>
      <c r="F12">
        <v>8.4705302226599166E-2</v>
      </c>
      <c r="G12">
        <v>0.37238125849719023</v>
      </c>
      <c r="H12">
        <v>-0.24938976806141186</v>
      </c>
      <c r="I12">
        <v>0.39636307454284608</v>
      </c>
      <c r="J12">
        <v>-0.35793488338286933</v>
      </c>
      <c r="K12">
        <v>1.5668071883190037E-2</v>
      </c>
      <c r="L12">
        <v>-1.2205250224750819E-2</v>
      </c>
      <c r="M12">
        <v>5.5818004706932961E-2</v>
      </c>
      <c r="N12">
        <v>0.37007537058277151</v>
      </c>
      <c r="O12">
        <v>0.1414188809854553</v>
      </c>
      <c r="P12">
        <v>-0.19089118788210099</v>
      </c>
      <c r="Q12">
        <v>1.7423501815570092E-2</v>
      </c>
      <c r="R12">
        <v>-6.4522932881000764E-6</v>
      </c>
      <c r="S12">
        <v>-0.18201732719991892</v>
      </c>
      <c r="T12">
        <v>-1.4701240999744751</v>
      </c>
      <c r="U12">
        <v>1.3328034963937567</v>
      </c>
      <c r="V12">
        <v>0.57326836193479735</v>
      </c>
      <c r="W12">
        <v>-5.9505454624697052</v>
      </c>
      <c r="X12">
        <v>-7.116022819271496</v>
      </c>
      <c r="Y12">
        <v>1.1362816488893344</v>
      </c>
      <c r="Z12">
        <v>0.23148758112477427</v>
      </c>
      <c r="AA12">
        <v>0.77762936861998466</v>
      </c>
      <c r="AB12">
        <v>0.47970235409699918</v>
      </c>
      <c r="AC12">
        <v>-6.9015159490704256</v>
      </c>
      <c r="AD12">
        <v>-8.1084524709704286</v>
      </c>
      <c r="AE12">
        <v>7.2874920540099666</v>
      </c>
      <c r="AF12">
        <v>8.5345246790915859</v>
      </c>
      <c r="AG12">
        <v>1.5115686968402389</v>
      </c>
      <c r="AH12">
        <v>0.54256306893504869</v>
      </c>
      <c r="AI12">
        <v>0.76430626075604335</v>
      </c>
      <c r="AJ12">
        <v>-0.12458476736900848</v>
      </c>
      <c r="AK12">
        <v>23.723127800371174</v>
      </c>
      <c r="AL12">
        <v>26.087419267149432</v>
      </c>
      <c r="AM12">
        <v>7.7714857147199519</v>
      </c>
      <c r="AN12">
        <v>-1.2558912319291644</v>
      </c>
      <c r="AO12">
        <v>2.8241175042223712</v>
      </c>
      <c r="AP12">
        <v>9.3026631387571506</v>
      </c>
      <c r="AQ12">
        <v>8.9071940245961265</v>
      </c>
      <c r="AR12">
        <v>12.818787332765508</v>
      </c>
      <c r="AS12">
        <v>-2.4013232984647566</v>
      </c>
      <c r="AT12">
        <v>1.3303198071424436</v>
      </c>
      <c r="AU12">
        <v>-20.640458610270716</v>
      </c>
      <c r="AV12">
        <v>-33.824865713926016</v>
      </c>
      <c r="AW12">
        <v>0.63415849124061507</v>
      </c>
      <c r="AX12">
        <v>3.85996589820278</v>
      </c>
      <c r="AY12">
        <v>-3.5739277214498881</v>
      </c>
      <c r="AZ12">
        <v>9.052569014923741E-3</v>
      </c>
      <c r="BA12">
        <v>20.018776355825182</v>
      </c>
      <c r="BB12">
        <v>1.3389971066675084</v>
      </c>
      <c r="BC12">
        <v>-90.454650866461066</v>
      </c>
      <c r="BD12">
        <v>-89.070272698204775</v>
      </c>
      <c r="BE12">
        <v>5.6594840944232248</v>
      </c>
      <c r="BF12">
        <v>0.21580115672320793</v>
      </c>
      <c r="BG12">
        <v>-4.3055083284550065E-2</v>
      </c>
      <c r="BH12">
        <v>-19.605661870061841</v>
      </c>
      <c r="BI12">
        <v>15.327388057386191</v>
      </c>
      <c r="BJ12">
        <v>1.5795068271649799</v>
      </c>
      <c r="BK12">
        <v>-3.91806540554657</v>
      </c>
      <c r="BL12">
        <v>17.795275543472204</v>
      </c>
      <c r="BM12">
        <v>-2.5080370503244875</v>
      </c>
      <c r="BN12">
        <v>4.85270864125137</v>
      </c>
      <c r="BO12">
        <v>-4.9212909130169902E-2</v>
      </c>
      <c r="BP12">
        <v>0.73275539004695189</v>
      </c>
      <c r="BQ12">
        <v>3.0199412529551663E-3</v>
      </c>
      <c r="BR12">
        <v>-8.5712112194094914E-2</v>
      </c>
      <c r="BS12">
        <v>-2.5480003516793973E-3</v>
      </c>
      <c r="BT12">
        <v>-0.34227965469216298</v>
      </c>
    </row>
    <row r="13" spans="1:94" x14ac:dyDescent="0.2">
      <c r="A13">
        <v>-3.8931970084643552E-2</v>
      </c>
      <c r="B13">
        <v>0.30937201340509701</v>
      </c>
      <c r="C13">
        <v>0.92440110484355764</v>
      </c>
      <c r="D13">
        <v>-0.50728231598254492</v>
      </c>
      <c r="E13">
        <v>-3.6697822581156198E-2</v>
      </c>
      <c r="F13">
        <v>6.3771106018167364E-2</v>
      </c>
      <c r="G13">
        <v>0.28390416181638334</v>
      </c>
      <c r="H13">
        <v>-0.23290610594349803</v>
      </c>
      <c r="I13">
        <v>0.39318913161608154</v>
      </c>
      <c r="J13">
        <v>-0.32947809934873729</v>
      </c>
      <c r="K13">
        <v>4.0861700122745204E-2</v>
      </c>
      <c r="L13">
        <v>-2.0568490795563044E-2</v>
      </c>
      <c r="M13">
        <v>0.14975041265026792</v>
      </c>
      <c r="N13">
        <v>0.38337947437639286</v>
      </c>
      <c r="O13">
        <v>0.10799742716453932</v>
      </c>
      <c r="P13">
        <v>-0.16631752065644401</v>
      </c>
      <c r="Q13">
        <v>4.5051587890758568E-2</v>
      </c>
      <c r="R13">
        <v>-8.0772422089201296E-3</v>
      </c>
      <c r="S13">
        <v>-0.20270996351946063</v>
      </c>
      <c r="T13">
        <v>-0.92351983903656243</v>
      </c>
      <c r="U13">
        <v>1.3727219118577929</v>
      </c>
      <c r="V13">
        <v>0.41753813858455646</v>
      </c>
      <c r="W13">
        <v>-6.0158406028042197</v>
      </c>
      <c r="X13">
        <v>-6.8696036914526548</v>
      </c>
      <c r="Y13">
        <v>1.1699037004567456</v>
      </c>
      <c r="Z13">
        <v>0.42507451453726541</v>
      </c>
      <c r="AA13">
        <v>0.78094219474289828</v>
      </c>
      <c r="AB13">
        <v>0.50512736617888288</v>
      </c>
      <c r="AC13">
        <v>-6.9866911082433507</v>
      </c>
      <c r="AD13">
        <v>-7.7909498077502874</v>
      </c>
      <c r="AE13">
        <v>7.407888981182138</v>
      </c>
      <c r="AF13">
        <v>8.2455969530986213</v>
      </c>
      <c r="AG13">
        <v>1.4615435631360429</v>
      </c>
      <c r="AH13">
        <v>0.54548467274222845</v>
      </c>
      <c r="AI13">
        <v>0.64047867529060176</v>
      </c>
      <c r="AJ13">
        <v>-0.17264391773104087</v>
      </c>
      <c r="AK13">
        <v>22.270994101185586</v>
      </c>
      <c r="AL13">
        <v>24.286671405937827</v>
      </c>
      <c r="AM13">
        <v>7.5757125888737269</v>
      </c>
      <c r="AN13">
        <v>-1.488048002295276</v>
      </c>
      <c r="AO13">
        <v>4.1593823769457003</v>
      </c>
      <c r="AP13">
        <v>11.362579575775058</v>
      </c>
      <c r="AQ13">
        <v>8.8361720470864586</v>
      </c>
      <c r="AR13">
        <v>12.004519006456555</v>
      </c>
      <c r="AS13">
        <v>-2.3436368678373372</v>
      </c>
      <c r="AT13">
        <v>1.4095387437763065</v>
      </c>
      <c r="AU13">
        <v>-21.084118494063283</v>
      </c>
      <c r="AV13">
        <v>-34.784778145662344</v>
      </c>
      <c r="AW13">
        <v>1.9495446629841293</v>
      </c>
      <c r="AX13">
        <v>4.7222859955666596</v>
      </c>
      <c r="AY13">
        <v>-3.5691483532673622</v>
      </c>
      <c r="AZ13">
        <v>0.10203380417181748</v>
      </c>
      <c r="BA13">
        <v>19.999156211450348</v>
      </c>
      <c r="BB13">
        <v>0.86578969375161918</v>
      </c>
      <c r="BC13">
        <v>-90.288200496325061</v>
      </c>
      <c r="BD13">
        <v>-89.01355508240907</v>
      </c>
      <c r="BE13">
        <v>5.2415921576838311</v>
      </c>
      <c r="BF13">
        <v>-9.6824525080257962E-2</v>
      </c>
      <c r="BG13">
        <v>2.6005090316482517E-3</v>
      </c>
      <c r="BH13">
        <v>-19.637711512609808</v>
      </c>
      <c r="BI13">
        <v>15.445699089273148</v>
      </c>
      <c r="BJ13">
        <v>1.1396949593458274</v>
      </c>
      <c r="BK13">
        <v>-4.4963621984705187</v>
      </c>
      <c r="BL13">
        <v>17.783790155674282</v>
      </c>
      <c r="BM13">
        <v>-3.2252325422716388</v>
      </c>
      <c r="BN13">
        <v>4.3303100779244792</v>
      </c>
      <c r="BO13">
        <v>9.8475869774889813E-2</v>
      </c>
      <c r="BP13">
        <v>0.47364510169819946</v>
      </c>
      <c r="BQ13">
        <v>3.0316909916579282E-3</v>
      </c>
      <c r="BR13">
        <v>1.894959112288383E-2</v>
      </c>
      <c r="BS13">
        <v>-0.12619549495235849</v>
      </c>
      <c r="BT13">
        <v>-0.34336203373782492</v>
      </c>
    </row>
    <row r="14" spans="1:94" x14ac:dyDescent="0.2">
      <c r="A14">
        <v>3.4475000677093443E-2</v>
      </c>
      <c r="B14">
        <v>9.9940287622363261E-2</v>
      </c>
      <c r="C14">
        <v>0.88345014687542966</v>
      </c>
      <c r="D14">
        <v>-0.44694048935013198</v>
      </c>
      <c r="E14">
        <v>-1.2543470329611322E-2</v>
      </c>
      <c r="F14">
        <v>5.121812564933341E-2</v>
      </c>
      <c r="G14">
        <v>0.19630548319311336</v>
      </c>
      <c r="H14">
        <v>-0.19572466553683276</v>
      </c>
      <c r="I14">
        <v>0.4044349249111181</v>
      </c>
      <c r="J14">
        <v>-0.32859081937286161</v>
      </c>
      <c r="K14">
        <v>5.5961822316307544E-2</v>
      </c>
      <c r="L14">
        <v>-2.350713005073235E-2</v>
      </c>
      <c r="M14">
        <v>0.24660062255890902</v>
      </c>
      <c r="N14">
        <v>0.39976505631184656</v>
      </c>
      <c r="O14">
        <v>9.8459172862135319E-2</v>
      </c>
      <c r="P14">
        <v>-0.16027810878432117</v>
      </c>
      <c r="Q14">
        <v>6.1898719196356242E-2</v>
      </c>
      <c r="R14">
        <v>-9.8987465638712448E-3</v>
      </c>
      <c r="S14">
        <v>-0.18058030177210294</v>
      </c>
      <c r="T14">
        <v>-0.36275822665493801</v>
      </c>
      <c r="U14">
        <v>1.302638381136191</v>
      </c>
      <c r="V14">
        <v>0.27908010448416987</v>
      </c>
      <c r="W14">
        <v>-5.8128216054785948</v>
      </c>
      <c r="X14">
        <v>-6.6786479728467887</v>
      </c>
      <c r="Y14">
        <v>1.170949979644593</v>
      </c>
      <c r="Z14">
        <v>0.67115321745427492</v>
      </c>
      <c r="AA14">
        <v>0.73603172062493361</v>
      </c>
      <c r="AB14">
        <v>0.55069476708826359</v>
      </c>
      <c r="AC14">
        <v>-6.7862912493902598</v>
      </c>
      <c r="AD14">
        <v>-7.5293033475249169</v>
      </c>
      <c r="AE14">
        <v>7.2350081619741662</v>
      </c>
      <c r="AF14">
        <v>8.009986799857419</v>
      </c>
      <c r="AG14">
        <v>1.396599548904498</v>
      </c>
      <c r="AH14">
        <v>0.5672645255871902</v>
      </c>
      <c r="AI14">
        <v>0.52605938163644861</v>
      </c>
      <c r="AJ14">
        <v>-0.14449642912080887</v>
      </c>
      <c r="AK14">
        <v>20.747532317237955</v>
      </c>
      <c r="AL14">
        <v>22.43915364999561</v>
      </c>
      <c r="AM14">
        <v>7.251964299601962</v>
      </c>
      <c r="AN14">
        <v>-1.7915976055198315</v>
      </c>
      <c r="AO14">
        <v>5.0158010800356028</v>
      </c>
      <c r="AP14">
        <v>14.100449555085435</v>
      </c>
      <c r="AQ14">
        <v>8.5305745593409377</v>
      </c>
      <c r="AR14">
        <v>11.094142782425015</v>
      </c>
      <c r="AS14">
        <v>-2.2311393262313781</v>
      </c>
      <c r="AT14">
        <v>1.6577821492073213</v>
      </c>
      <c r="AU14">
        <v>-21.490504653288291</v>
      </c>
      <c r="AV14">
        <v>-36.000815903167357</v>
      </c>
      <c r="AW14">
        <v>3.1906685264147878</v>
      </c>
      <c r="AX14">
        <v>5.5835824842749782</v>
      </c>
      <c r="AY14">
        <v>-3.6656249829300958</v>
      </c>
      <c r="AZ14">
        <v>0.28248298066547389</v>
      </c>
      <c r="BA14">
        <v>20.393954811921553</v>
      </c>
      <c r="BB14">
        <v>-5.2812239624568942E-2</v>
      </c>
      <c r="BC14">
        <v>-90.153826628824973</v>
      </c>
      <c r="BD14">
        <v>-88.961827339218502</v>
      </c>
      <c r="BE14">
        <v>4.9106508686800225</v>
      </c>
      <c r="BF14">
        <v>-0.41345664563753715</v>
      </c>
      <c r="BG14">
        <v>-5.1043845481568862E-3</v>
      </c>
      <c r="BH14">
        <v>-19.714688558022839</v>
      </c>
      <c r="BI14">
        <v>15.579943847159246</v>
      </c>
      <c r="BJ14">
        <v>0.75948240738745609</v>
      </c>
      <c r="BK14">
        <v>-5.1101907098706656</v>
      </c>
      <c r="BL14">
        <v>17.760827379534835</v>
      </c>
      <c r="BM14">
        <v>-3.9198336470183754</v>
      </c>
      <c r="BN14">
        <v>3.7717991655478369</v>
      </c>
      <c r="BO14">
        <v>0.23029639897738358</v>
      </c>
      <c r="BP14">
        <v>0.13614741925309226</v>
      </c>
      <c r="BQ14">
        <v>-1.6332339197554658E-2</v>
      </c>
      <c r="BR14">
        <v>5.6584853936609766E-2</v>
      </c>
      <c r="BS14">
        <v>-0.24177754938345722</v>
      </c>
      <c r="BT14">
        <v>-0.38503206940336776</v>
      </c>
    </row>
    <row r="15" spans="1:94" x14ac:dyDescent="0.2">
      <c r="A15">
        <v>0.10159351018217637</v>
      </c>
      <c r="B15">
        <v>7.4091618198946167E-3</v>
      </c>
      <c r="C15">
        <v>0.7664429124880785</v>
      </c>
      <c r="D15">
        <v>-0.4090479434730927</v>
      </c>
      <c r="E15">
        <v>2.6756192936769206E-3</v>
      </c>
      <c r="F15">
        <v>5.1390742282969012E-2</v>
      </c>
      <c r="G15">
        <v>0.10793699654197983</v>
      </c>
      <c r="H15">
        <v>-0.19589075046907056</v>
      </c>
      <c r="I15">
        <v>0.37284939106677728</v>
      </c>
      <c r="J15">
        <v>-0.31767982341016088</v>
      </c>
      <c r="K15">
        <v>5.5234037795386437E-2</v>
      </c>
      <c r="L15">
        <v>-1.7779553943004348E-2</v>
      </c>
      <c r="M15">
        <v>0.31946963776336035</v>
      </c>
      <c r="N15">
        <v>0.46421614086177615</v>
      </c>
      <c r="O15">
        <v>7.0478297452384264E-2</v>
      </c>
      <c r="P15">
        <v>-0.1419493106591993</v>
      </c>
      <c r="Q15">
        <v>6.354746657061458E-2</v>
      </c>
      <c r="R15">
        <v>-4.2679788783919568E-3</v>
      </c>
      <c r="S15">
        <v>-0.19153686188190508</v>
      </c>
      <c r="T15">
        <v>-6.0082599674847741E-2</v>
      </c>
      <c r="U15">
        <v>1.1318840122487814</v>
      </c>
      <c r="V15">
        <v>0.16101146993931298</v>
      </c>
      <c r="W15">
        <v>-5.9073820805138588</v>
      </c>
      <c r="X15">
        <v>-6.7515154926645904</v>
      </c>
      <c r="Y15">
        <v>1.1109490540846141</v>
      </c>
      <c r="Z15">
        <v>0.88951039879506733</v>
      </c>
      <c r="AA15">
        <v>0.61557164124950403</v>
      </c>
      <c r="AB15">
        <v>0.57371762412216898</v>
      </c>
      <c r="AC15">
        <v>-6.8727742738291209</v>
      </c>
      <c r="AD15">
        <v>-7.5591381133158064</v>
      </c>
      <c r="AE15">
        <v>7.3373067624595594</v>
      </c>
      <c r="AF15">
        <v>8.0593049282931393</v>
      </c>
      <c r="AG15">
        <v>1.2909024636702868</v>
      </c>
      <c r="AH15">
        <v>0.58826799464203172</v>
      </c>
      <c r="AI15">
        <v>0.38070631567828539</v>
      </c>
      <c r="AJ15">
        <v>-0.10729834419238145</v>
      </c>
      <c r="AK15">
        <v>19.163422754042401</v>
      </c>
      <c r="AL15">
        <v>20.765823915697393</v>
      </c>
      <c r="AM15">
        <v>6.8605010892353437</v>
      </c>
      <c r="AN15">
        <v>-2.0709452797559904</v>
      </c>
      <c r="AO15">
        <v>5.2192608884922462</v>
      </c>
      <c r="AP15">
        <v>15.96624553639097</v>
      </c>
      <c r="AQ15">
        <v>7.9366516154542399</v>
      </c>
      <c r="AR15">
        <v>10.522567807526027</v>
      </c>
      <c r="AS15">
        <v>-2.1072488656546011</v>
      </c>
      <c r="AT15">
        <v>1.7772410848613773</v>
      </c>
      <c r="AU15">
        <v>-21.740794401758418</v>
      </c>
      <c r="AV15">
        <v>-36.529120743310315</v>
      </c>
      <c r="AW15">
        <v>4.2824771017847896</v>
      </c>
      <c r="AX15">
        <v>6.5771212085400261</v>
      </c>
      <c r="AY15">
        <v>-3.8981821344992658</v>
      </c>
      <c r="AZ15">
        <v>0.43835913439509688</v>
      </c>
      <c r="BA15">
        <v>21.337072534223822</v>
      </c>
      <c r="BB15">
        <v>-0.84632736065403869</v>
      </c>
      <c r="BC15">
        <v>-90.007234940049074</v>
      </c>
      <c r="BD15">
        <v>-88.911160709659725</v>
      </c>
      <c r="BE15">
        <v>4.7101420266610434</v>
      </c>
      <c r="BF15">
        <v>-0.7723313741767206</v>
      </c>
      <c r="BG15">
        <v>-6.7326225022963319E-3</v>
      </c>
      <c r="BH15">
        <v>-19.818282256776872</v>
      </c>
      <c r="BI15">
        <v>15.756439732684315</v>
      </c>
      <c r="BJ15">
        <v>0.45554641743905006</v>
      </c>
      <c r="BK15">
        <v>-5.7907600626200812</v>
      </c>
      <c r="BL15">
        <v>17.722390189544853</v>
      </c>
      <c r="BM15">
        <v>-4.5323913477254063</v>
      </c>
      <c r="BN15">
        <v>3.1825095873285574</v>
      </c>
      <c r="BO15">
        <v>0.32709684259582961</v>
      </c>
      <c r="BP15">
        <v>3.7042017645934504E-2</v>
      </c>
      <c r="BQ15">
        <v>-5.9461801942951906E-2</v>
      </c>
      <c r="BR15">
        <v>8.9334767017912372E-3</v>
      </c>
      <c r="BS15">
        <v>-0.29646848054513952</v>
      </c>
      <c r="BT15">
        <v>-0.48198610583146961</v>
      </c>
    </row>
    <row r="16" spans="1:94" x14ac:dyDescent="0.2">
      <c r="A16">
        <v>0.19311720641978841</v>
      </c>
      <c r="B16">
        <v>1.5915671842548797E-2</v>
      </c>
      <c r="C16">
        <v>0.73337453179405676</v>
      </c>
      <c r="D16">
        <v>-0.47315206198494281</v>
      </c>
      <c r="E16">
        <v>2.5473208162847844E-2</v>
      </c>
      <c r="F16">
        <v>3.5782694566901967E-2</v>
      </c>
      <c r="G16">
        <v>-3.1486917151030309E-3</v>
      </c>
      <c r="H16">
        <v>-0.24280255723584615</v>
      </c>
      <c r="I16">
        <v>0.4055753475377824</v>
      </c>
      <c r="J16">
        <v>-0.36311408520127592</v>
      </c>
      <c r="K16">
        <v>6.677196647205394E-2</v>
      </c>
      <c r="L16">
        <v>-4.4532551667620525E-2</v>
      </c>
      <c r="M16">
        <v>0.43365248397304601</v>
      </c>
      <c r="N16">
        <v>0.5529772509853953</v>
      </c>
      <c r="O16">
        <v>5.4759360833549917E-2</v>
      </c>
      <c r="P16">
        <v>-0.17501703366976246</v>
      </c>
      <c r="Q16">
        <v>7.9438046323241751E-2</v>
      </c>
      <c r="R16">
        <v>-2.4553831174533455E-2</v>
      </c>
      <c r="S16">
        <v>-0.13708570970828193</v>
      </c>
      <c r="T16">
        <v>-4.8793997561092275E-2</v>
      </c>
      <c r="U16">
        <v>1.0654248575730418</v>
      </c>
      <c r="V16">
        <v>0.11483667722396815</v>
      </c>
      <c r="W16">
        <v>-6.0467109656191234</v>
      </c>
      <c r="X16">
        <v>-6.833348851773664</v>
      </c>
      <c r="Y16">
        <v>1.0952306423620164</v>
      </c>
      <c r="Z16">
        <v>0.97966827035246828</v>
      </c>
      <c r="AA16">
        <v>0.59039266659853595</v>
      </c>
      <c r="AB16">
        <v>0.59098775916673685</v>
      </c>
      <c r="AC16">
        <v>-6.9968185505616312</v>
      </c>
      <c r="AD16">
        <v>-7.6336679691422145</v>
      </c>
      <c r="AE16">
        <v>7.4614432997285256</v>
      </c>
      <c r="AF16">
        <v>8.141686586143404</v>
      </c>
      <c r="AG16">
        <v>1.3090895516666574</v>
      </c>
      <c r="AH16">
        <v>0.62918094085130349</v>
      </c>
      <c r="AI16">
        <v>0.24504369219847277</v>
      </c>
      <c r="AJ16">
        <v>-0.14700286841788612</v>
      </c>
      <c r="AK16">
        <v>17.527874001988089</v>
      </c>
      <c r="AL16">
        <v>19.325966666760195</v>
      </c>
      <c r="AM16">
        <v>6.4610866944798078</v>
      </c>
      <c r="AN16">
        <v>-2.2289431734050957</v>
      </c>
      <c r="AO16">
        <v>5.0155222147685823</v>
      </c>
      <c r="AP16">
        <v>16.220174014929899</v>
      </c>
      <c r="AQ16">
        <v>7.0450959894763523</v>
      </c>
      <c r="AR16">
        <v>10.438120892930744</v>
      </c>
      <c r="AS16">
        <v>-1.973197917206142</v>
      </c>
      <c r="AT16">
        <v>1.6356953650862553</v>
      </c>
      <c r="AU16">
        <v>-21.951577153662861</v>
      </c>
      <c r="AV16">
        <v>-35.990510376124277</v>
      </c>
      <c r="AW16">
        <v>5.179325847515817</v>
      </c>
      <c r="AX16">
        <v>7.7148117482213463</v>
      </c>
      <c r="AY16">
        <v>-4.2432135408520093</v>
      </c>
      <c r="AZ16">
        <v>0.50287506139131266</v>
      </c>
      <c r="BA16">
        <v>22.713804525836814</v>
      </c>
      <c r="BB16">
        <v>-1.1746825252636817</v>
      </c>
      <c r="BC16">
        <v>-89.813298030466797</v>
      </c>
      <c r="BD16">
        <v>-88.842479826178533</v>
      </c>
      <c r="BE16">
        <v>4.6240730104901626</v>
      </c>
      <c r="BF16">
        <v>-1.1926853268137707</v>
      </c>
      <c r="BG16">
        <v>-2.4577366698421126E-3</v>
      </c>
      <c r="BH16">
        <v>-19.927939040828964</v>
      </c>
      <c r="BI16">
        <v>15.999436447762774</v>
      </c>
      <c r="BJ16">
        <v>0.2254963775523445</v>
      </c>
      <c r="BK16">
        <v>-6.5534289351285064</v>
      </c>
      <c r="BL16">
        <v>17.665569953114495</v>
      </c>
      <c r="BM16">
        <v>-5.0125466868163615</v>
      </c>
      <c r="BN16">
        <v>2.5765419456840242</v>
      </c>
      <c r="BO16">
        <v>0.45726133590392981</v>
      </c>
      <c r="BP16">
        <v>0.15673400225742876</v>
      </c>
      <c r="BQ16">
        <v>-0.16751611955197801</v>
      </c>
      <c r="BR16">
        <v>-5.5967173450586563E-2</v>
      </c>
      <c r="BS16">
        <v>-0.34666204895784614</v>
      </c>
      <c r="BT16">
        <v>-0.61181127436092508</v>
      </c>
    </row>
    <row r="17" spans="1:72" x14ac:dyDescent="0.2">
      <c r="A17">
        <v>0.20308052948996586</v>
      </c>
      <c r="B17">
        <v>6.7705845519983043E-2</v>
      </c>
      <c r="C17">
        <v>0.66793215991184374</v>
      </c>
      <c r="D17">
        <v>-0.51698657733134179</v>
      </c>
      <c r="E17">
        <v>5.9723115538910215E-2</v>
      </c>
      <c r="F17">
        <v>3.6388846460297657E-2</v>
      </c>
      <c r="G17">
        <v>-8.0260473155270462E-2</v>
      </c>
      <c r="H17">
        <v>-0.27591764857159795</v>
      </c>
      <c r="I17">
        <v>0.40335763440089933</v>
      </c>
      <c r="J17">
        <v>-0.38854326106185078</v>
      </c>
      <c r="K17">
        <v>8.8509786363764137E-2</v>
      </c>
      <c r="L17">
        <v>-5.2542364915028658E-2</v>
      </c>
      <c r="M17">
        <v>0.51544446439043834</v>
      </c>
      <c r="N17">
        <v>0.63155602004586708</v>
      </c>
      <c r="O17">
        <v>3.1107196527430027E-2</v>
      </c>
      <c r="P17">
        <v>-0.17464904324243657</v>
      </c>
      <c r="Q17">
        <v>0.10584779439054509</v>
      </c>
      <c r="R17">
        <v>-2.9245429230104182E-2</v>
      </c>
      <c r="S17">
        <v>4.532213633646285E-2</v>
      </c>
      <c r="T17">
        <v>-0.14371216618690685</v>
      </c>
      <c r="U17">
        <v>0.95773201298796051</v>
      </c>
      <c r="V17">
        <v>0.1018196250679147</v>
      </c>
      <c r="W17">
        <v>-6.1564573264580087</v>
      </c>
      <c r="X17">
        <v>-6.8841825949748729</v>
      </c>
      <c r="Y17">
        <v>1.1170525704502752</v>
      </c>
      <c r="Z17">
        <v>1.0475116064976739</v>
      </c>
      <c r="AA17">
        <v>0.50072641923173766</v>
      </c>
      <c r="AB17">
        <v>0.63529470449588843</v>
      </c>
      <c r="AC17">
        <v>-7.0827843725776285</v>
      </c>
      <c r="AD17">
        <v>-7.6881748778323562</v>
      </c>
      <c r="AE17">
        <v>7.549629522736037</v>
      </c>
      <c r="AF17">
        <v>8.2064755266321168</v>
      </c>
      <c r="AG17">
        <v>1.2826673727586844</v>
      </c>
      <c r="AH17">
        <v>0.70532324176944372</v>
      </c>
      <c r="AI17">
        <v>0.17249887033129252</v>
      </c>
      <c r="AJ17">
        <v>-0.16516802371652864</v>
      </c>
      <c r="AK17">
        <v>15.874928938675346</v>
      </c>
      <c r="AL17">
        <v>18.014945241184325</v>
      </c>
      <c r="AM17">
        <v>6.0922013717505097</v>
      </c>
      <c r="AN17">
        <v>-2.2131695865700243</v>
      </c>
      <c r="AO17">
        <v>4.8059869149682717</v>
      </c>
      <c r="AP17">
        <v>15.094930047732808</v>
      </c>
      <c r="AQ17">
        <v>5.929517835321656</v>
      </c>
      <c r="AR17">
        <v>10.658890381148028</v>
      </c>
      <c r="AS17">
        <v>-1.8140862788509435</v>
      </c>
      <c r="AT17">
        <v>1.2502702337184706</v>
      </c>
      <c r="AU17">
        <v>-22.294344363899878</v>
      </c>
      <c r="AV17">
        <v>-34.672318810684892</v>
      </c>
      <c r="AW17">
        <v>5.8984340923902554</v>
      </c>
      <c r="AX17">
        <v>8.9147054418437364</v>
      </c>
      <c r="AY17">
        <v>-4.6287035809037516</v>
      </c>
      <c r="AZ17">
        <v>0.47527186345551004</v>
      </c>
      <c r="BA17">
        <v>24.219410542929683</v>
      </c>
      <c r="BB17">
        <v>-1.0342054516244317</v>
      </c>
      <c r="BC17">
        <v>-89.558988533624515</v>
      </c>
      <c r="BD17">
        <v>-88.73336834037589</v>
      </c>
      <c r="BE17">
        <v>4.5868913864997394</v>
      </c>
      <c r="BF17">
        <v>-1.6527316163407584</v>
      </c>
      <c r="BG17">
        <v>-6.9565619915360644E-2</v>
      </c>
      <c r="BH17">
        <v>-20.055978819307622</v>
      </c>
      <c r="BI17">
        <v>16.323235595807041</v>
      </c>
      <c r="BJ17">
        <v>5.1279802647309608E-2</v>
      </c>
      <c r="BK17">
        <v>-7.3988394741254826</v>
      </c>
      <c r="BL17">
        <v>17.588342355928596</v>
      </c>
      <c r="BM17">
        <v>-5.3180620587033376</v>
      </c>
      <c r="BN17">
        <v>1.9785670439778784</v>
      </c>
      <c r="BO17">
        <v>0.43536550983517697</v>
      </c>
      <c r="BP17">
        <v>0.32177110046343227</v>
      </c>
      <c r="BQ17">
        <v>-0.2412848309245586</v>
      </c>
      <c r="BR17">
        <v>-0.10898252185577792</v>
      </c>
      <c r="BS17">
        <v>-0.35690019980297655</v>
      </c>
      <c r="BT17">
        <v>-0.68311436818828164</v>
      </c>
    </row>
    <row r="18" spans="1:72" x14ac:dyDescent="0.2">
      <c r="A18">
        <v>0.19708350035259742</v>
      </c>
      <c r="B18">
        <v>0.119410332867446</v>
      </c>
      <c r="C18">
        <v>0.6043536086970871</v>
      </c>
      <c r="D18">
        <v>-0.59265113153544069</v>
      </c>
      <c r="E18">
        <v>7.423493710040166E-2</v>
      </c>
      <c r="F18">
        <v>1.7611547407106493E-2</v>
      </c>
      <c r="G18">
        <v>-0.13608811348688771</v>
      </c>
      <c r="H18">
        <v>-0.31683324402748425</v>
      </c>
      <c r="I18">
        <v>0.39646877265374481</v>
      </c>
      <c r="J18">
        <v>-0.42246869768725803</v>
      </c>
      <c r="K18">
        <v>9.2330138403267925E-2</v>
      </c>
      <c r="L18">
        <v>-8.2006776085331398E-2</v>
      </c>
      <c r="M18">
        <v>0.55706513695339477</v>
      </c>
      <c r="N18">
        <v>0.71392062545867208</v>
      </c>
      <c r="O18">
        <v>1.2873585908314018E-2</v>
      </c>
      <c r="P18">
        <v>-0.17037465038109631</v>
      </c>
      <c r="Q18">
        <v>0.11252954759795356</v>
      </c>
      <c r="R18">
        <v>-5.665702871040481E-2</v>
      </c>
      <c r="S18">
        <v>0.22626073052904061</v>
      </c>
      <c r="T18">
        <v>-0.22376375743935698</v>
      </c>
      <c r="U18">
        <v>0.85345492736354533</v>
      </c>
      <c r="V18">
        <v>0.16177062260491487</v>
      </c>
      <c r="W18">
        <v>-6.1654770108531398</v>
      </c>
      <c r="X18">
        <v>-7.1126291050208454</v>
      </c>
      <c r="Y18">
        <v>1.0935077974212022</v>
      </c>
      <c r="Z18">
        <v>1.1049834095958386</v>
      </c>
      <c r="AA18">
        <v>0.4249368493268656</v>
      </c>
      <c r="AB18">
        <v>0.7466874029801378</v>
      </c>
      <c r="AC18">
        <v>-7.0826741290862492</v>
      </c>
      <c r="AD18">
        <v>-7.9269463538103606</v>
      </c>
      <c r="AE18">
        <v>7.5498974055331738</v>
      </c>
      <c r="AF18">
        <v>8.4576041066789465</v>
      </c>
      <c r="AG18">
        <v>1.232838411411334</v>
      </c>
      <c r="AH18">
        <v>0.83075112327453482</v>
      </c>
      <c r="AI18">
        <v>6.6974833309285095E-2</v>
      </c>
      <c r="AJ18">
        <v>-0.21655858882792683</v>
      </c>
      <c r="AK18">
        <v>14.263826197839315</v>
      </c>
      <c r="AL18">
        <v>16.614126175192016</v>
      </c>
      <c r="AM18">
        <v>5.7687454453960179</v>
      </c>
      <c r="AN18">
        <v>-2.0225279454645384</v>
      </c>
      <c r="AO18">
        <v>4.8741992497243665</v>
      </c>
      <c r="AP18">
        <v>13.60995229779615</v>
      </c>
      <c r="AQ18">
        <v>4.7345177859481247</v>
      </c>
      <c r="AR18">
        <v>10.780704390568635</v>
      </c>
      <c r="AS18">
        <v>-1.6356221347377682</v>
      </c>
      <c r="AT18">
        <v>0.78279620319003773</v>
      </c>
      <c r="AU18">
        <v>-22.856885806023907</v>
      </c>
      <c r="AV18">
        <v>-33.346218570095594</v>
      </c>
      <c r="AW18">
        <v>6.5019557970720108</v>
      </c>
      <c r="AX18">
        <v>10.050120734098305</v>
      </c>
      <c r="AY18">
        <v>-4.972917114061989</v>
      </c>
      <c r="AZ18">
        <v>0.41946674828234765</v>
      </c>
      <c r="BA18">
        <v>25.534002727531181</v>
      </c>
      <c r="BB18">
        <v>-0.7501664747365876</v>
      </c>
      <c r="BC18">
        <v>-89.240081023486582</v>
      </c>
      <c r="BD18">
        <v>-88.573322726148206</v>
      </c>
      <c r="BE18">
        <v>4.5195578237828498</v>
      </c>
      <c r="BF18">
        <v>-2.0901764397841016</v>
      </c>
      <c r="BG18">
        <v>-0.31863831685856248</v>
      </c>
      <c r="BH18">
        <v>-20.26416327224285</v>
      </c>
      <c r="BI18">
        <v>16.725206197019496</v>
      </c>
      <c r="BJ18">
        <v>-9.3316246025578142E-2</v>
      </c>
      <c r="BK18">
        <v>-8.3151601751296074</v>
      </c>
      <c r="BL18">
        <v>17.488406683330346</v>
      </c>
      <c r="BM18">
        <v>-5.427929928455276</v>
      </c>
      <c r="BN18">
        <v>1.4201725792351578</v>
      </c>
      <c r="BO18">
        <v>0.36115799589111736</v>
      </c>
      <c r="BP18">
        <v>0.51428148696025289</v>
      </c>
      <c r="BQ18">
        <v>-0.2689786992191352</v>
      </c>
      <c r="BR18">
        <v>-0.12397589882680163</v>
      </c>
      <c r="BS18">
        <v>-0.3244450365464252</v>
      </c>
      <c r="BT18">
        <v>-0.6952907563286731</v>
      </c>
    </row>
    <row r="19" spans="1:72" x14ac:dyDescent="0.2">
      <c r="A19">
        <v>0.18970715814197206</v>
      </c>
      <c r="B19">
        <v>9.563262024229599E-2</v>
      </c>
      <c r="C19">
        <v>0.60564905842580097</v>
      </c>
      <c r="D19">
        <v>-0.59713238870057961</v>
      </c>
      <c r="E19">
        <v>9.23229026189029E-2</v>
      </c>
      <c r="F19">
        <v>1.0331319795192351E-2</v>
      </c>
      <c r="G19">
        <v>-0.1887556045180741</v>
      </c>
      <c r="H19">
        <v>-0.3301856306719273</v>
      </c>
      <c r="I19">
        <v>0.42984951282621808</v>
      </c>
      <c r="J19">
        <v>-0.43277689524794455</v>
      </c>
      <c r="K19">
        <v>0.10388708051637197</v>
      </c>
      <c r="L19">
        <v>-8.9456518504637567E-2</v>
      </c>
      <c r="M19">
        <v>0.63602364346413232</v>
      </c>
      <c r="N19">
        <v>0.79631587559330752</v>
      </c>
      <c r="O19">
        <v>1.1424876060355443E-2</v>
      </c>
      <c r="P19">
        <v>-0.15535523551446773</v>
      </c>
      <c r="Q19">
        <v>0.12631448546188323</v>
      </c>
      <c r="R19">
        <v>-6.4707866332569502E-2</v>
      </c>
      <c r="S19">
        <v>0.46810371447264953</v>
      </c>
      <c r="T19">
        <v>-0.10857143964135905</v>
      </c>
      <c r="U19">
        <v>0.84122156751244792</v>
      </c>
      <c r="V19">
        <v>0.13098634873197856</v>
      </c>
      <c r="W19">
        <v>-6.3533380445555476</v>
      </c>
      <c r="X19">
        <v>-7.4635360828828068</v>
      </c>
      <c r="Y19">
        <v>1.1661045653109503</v>
      </c>
      <c r="Z19">
        <v>1.2858263414528215</v>
      </c>
      <c r="AA19">
        <v>0.38631044794346792</v>
      </c>
      <c r="AB19">
        <v>0.82626969726573574</v>
      </c>
      <c r="AC19">
        <v>-7.2713455090052159</v>
      </c>
      <c r="AD19">
        <v>-8.2798001350114276</v>
      </c>
      <c r="AE19">
        <v>7.7469611982498829</v>
      </c>
      <c r="AF19">
        <v>8.8493161922357295</v>
      </c>
      <c r="AG19">
        <v>1.2410474859010656</v>
      </c>
      <c r="AH19">
        <v>0.90470894136354407</v>
      </c>
      <c r="AI19">
        <v>2.2304151837271691E-2</v>
      </c>
      <c r="AJ19">
        <v>-0.20333406283002115</v>
      </c>
      <c r="AK19">
        <v>12.753125883384396</v>
      </c>
      <c r="AL19">
        <v>14.928849202225996</v>
      </c>
      <c r="AM19">
        <v>5.4862316767891972</v>
      </c>
      <c r="AN19">
        <v>-1.6691627625887298</v>
      </c>
      <c r="AO19">
        <v>5.2441160502023898</v>
      </c>
      <c r="AP19">
        <v>12.813319386274641</v>
      </c>
      <c r="AQ19">
        <v>3.6220092310865057</v>
      </c>
      <c r="AR19">
        <v>10.474407860297147</v>
      </c>
      <c r="AS19">
        <v>-1.4678174185565815</v>
      </c>
      <c r="AT19">
        <v>0.4297349395371286</v>
      </c>
      <c r="AU19">
        <v>-23.618116186256913</v>
      </c>
      <c r="AV19">
        <v>-32.744259995587193</v>
      </c>
      <c r="AW19">
        <v>7.054940800800515</v>
      </c>
      <c r="AX19">
        <v>11.010354562872545</v>
      </c>
      <c r="AY19">
        <v>-5.2319325653211903</v>
      </c>
      <c r="AZ19">
        <v>0.41078354035783055</v>
      </c>
      <c r="BA19">
        <v>26.504205796571863</v>
      </c>
      <c r="BB19">
        <v>-0.70596740185875473</v>
      </c>
      <c r="BC19">
        <v>-88.841378608283321</v>
      </c>
      <c r="BD19">
        <v>-88.352653424850502</v>
      </c>
      <c r="BE19">
        <v>4.372036795269775</v>
      </c>
      <c r="BF19">
        <v>-2.4356688604053449</v>
      </c>
      <c r="BG19">
        <v>-0.8309004572485541</v>
      </c>
      <c r="BH19">
        <v>-20.640135292940379</v>
      </c>
      <c r="BI19">
        <v>17.183362017730808</v>
      </c>
      <c r="BJ19">
        <v>-0.23415400514615681</v>
      </c>
      <c r="BK19">
        <v>-9.2791207425074571</v>
      </c>
      <c r="BL19">
        <v>17.361605751652924</v>
      </c>
      <c r="BM19">
        <v>-5.3476961370463298</v>
      </c>
      <c r="BN19">
        <v>0.92815140606097868</v>
      </c>
      <c r="BO19">
        <v>0.29384082707975284</v>
      </c>
      <c r="BP19">
        <v>0.63023961701227305</v>
      </c>
      <c r="BQ19">
        <v>-0.26007810155491579</v>
      </c>
      <c r="BR19">
        <v>-0.15153840165340654</v>
      </c>
      <c r="BS19">
        <v>-0.33272919576142079</v>
      </c>
      <c r="BT19">
        <v>-0.6536480066543402</v>
      </c>
    </row>
    <row r="20" spans="1:72" x14ac:dyDescent="0.2">
      <c r="A20">
        <v>0.152243715179912</v>
      </c>
      <c r="B20">
        <v>-2.4070720892701125E-2</v>
      </c>
      <c r="C20">
        <v>0.59508711723066399</v>
      </c>
      <c r="D20">
        <v>-0.60321864157838112</v>
      </c>
      <c r="E20">
        <v>0.11730316626962928</v>
      </c>
      <c r="F20">
        <v>-1.083556853243519E-2</v>
      </c>
      <c r="G20">
        <v>-0.21781209935842716</v>
      </c>
      <c r="H20">
        <v>-0.34423675852139396</v>
      </c>
      <c r="I20">
        <v>0.4392413735640277</v>
      </c>
      <c r="J20">
        <v>-0.46785066036829692</v>
      </c>
      <c r="K20">
        <v>0.12331103002700622</v>
      </c>
      <c r="L20">
        <v>-0.10929944006835933</v>
      </c>
      <c r="M20">
        <v>0.70201720597313877</v>
      </c>
      <c r="N20">
        <v>0.8782729596552834</v>
      </c>
      <c r="O20">
        <v>7.1888209890075454E-3</v>
      </c>
      <c r="P20">
        <v>-0.17000280037650095</v>
      </c>
      <c r="Q20">
        <v>0.14700601634877292</v>
      </c>
      <c r="R20">
        <v>-8.0296911292630085E-2</v>
      </c>
      <c r="S20">
        <v>0.71882042986577854</v>
      </c>
      <c r="T20">
        <v>0.23462629318746797</v>
      </c>
      <c r="U20">
        <v>0.83773327226197547</v>
      </c>
      <c r="V20">
        <v>4.6546761047644436E-2</v>
      </c>
      <c r="W20">
        <v>-6.6438313009327725</v>
      </c>
      <c r="X20">
        <v>-7.7821888555241383</v>
      </c>
      <c r="Y20">
        <v>1.2738974560533216</v>
      </c>
      <c r="Z20">
        <v>1.5207925587218969</v>
      </c>
      <c r="AA20">
        <v>0.31688871534716756</v>
      </c>
      <c r="AB20">
        <v>0.90019837661600444</v>
      </c>
      <c r="AC20">
        <v>-7.5722313332980464</v>
      </c>
      <c r="AD20">
        <v>-8.5990498000183173</v>
      </c>
      <c r="AE20">
        <v>8.0661940319308982</v>
      </c>
      <c r="AF20">
        <v>9.2196152333021839</v>
      </c>
      <c r="AG20">
        <v>1.2172779765652222</v>
      </c>
      <c r="AH20">
        <v>0.96879068327947082</v>
      </c>
      <c r="AI20">
        <v>2.5406792173095265E-2</v>
      </c>
      <c r="AJ20">
        <v>-0.18789078407983567</v>
      </c>
      <c r="AK20">
        <v>11.368277063124708</v>
      </c>
      <c r="AL20">
        <v>12.879510981580264</v>
      </c>
      <c r="AM20">
        <v>5.2260156528948247</v>
      </c>
      <c r="AN20">
        <v>-1.1643617402288848</v>
      </c>
      <c r="AO20">
        <v>5.7209726615352645</v>
      </c>
      <c r="AP20">
        <v>13.259631121865054</v>
      </c>
      <c r="AQ20">
        <v>2.7143969687366241</v>
      </c>
      <c r="AR20">
        <v>9.6339806325526602</v>
      </c>
      <c r="AS20">
        <v>-1.3434545964400491</v>
      </c>
      <c r="AT20">
        <v>0.28967042101322427</v>
      </c>
      <c r="AU20">
        <v>-24.48282323610966</v>
      </c>
      <c r="AV20">
        <v>-33.281412042906545</v>
      </c>
      <c r="AW20">
        <v>7.6083559325474654</v>
      </c>
      <c r="AX20">
        <v>11.738700913670577</v>
      </c>
      <c r="AY20">
        <v>-5.418157973795104</v>
      </c>
      <c r="AZ20">
        <v>0.48644765142986962</v>
      </c>
      <c r="BA20">
        <v>27.191446149734155</v>
      </c>
      <c r="BB20">
        <v>-1.0910735253034431</v>
      </c>
      <c r="BC20">
        <v>-88.341599237985406</v>
      </c>
      <c r="BD20">
        <v>-88.043971616891483</v>
      </c>
      <c r="BE20">
        <v>4.1331786674325288</v>
      </c>
      <c r="BF20">
        <v>-2.6401938197990362</v>
      </c>
      <c r="BG20">
        <v>-1.6063173406526861</v>
      </c>
      <c r="BH20">
        <v>-21.266747761047835</v>
      </c>
      <c r="BI20">
        <v>17.659850633248638</v>
      </c>
      <c r="BJ20">
        <v>-0.38917782781363208</v>
      </c>
      <c r="BK20">
        <v>-10.255488094747115</v>
      </c>
      <c r="BL20">
        <v>17.201575599069699</v>
      </c>
      <c r="BM20">
        <v>-5.0986076274778345</v>
      </c>
      <c r="BN20">
        <v>0.51971152000013399</v>
      </c>
      <c r="BO20">
        <v>0.22085953791269655</v>
      </c>
      <c r="BP20">
        <v>0.59307288594489416</v>
      </c>
      <c r="BQ20">
        <v>-0.18089727315175069</v>
      </c>
      <c r="BR20">
        <v>-0.19627740645287203</v>
      </c>
      <c r="BS20">
        <v>-0.36558756900321177</v>
      </c>
      <c r="BT20">
        <v>-0.5754696055289541</v>
      </c>
    </row>
    <row r="21" spans="1:72" x14ac:dyDescent="0.2">
      <c r="A21">
        <v>0.11023054208809691</v>
      </c>
      <c r="B21">
        <v>-0.13747152313167585</v>
      </c>
      <c r="C21">
        <v>0.61923151156887291</v>
      </c>
      <c r="D21">
        <v>-0.59972875871046694</v>
      </c>
      <c r="E21">
        <v>0.12302773958728591</v>
      </c>
      <c r="F21">
        <v>-5.4256750996715675E-2</v>
      </c>
      <c r="G21">
        <v>-0.20969616072212854</v>
      </c>
      <c r="H21">
        <v>-0.41620241303514793</v>
      </c>
      <c r="I21">
        <v>0.44928006516204261</v>
      </c>
      <c r="J21">
        <v>-0.47496999019214209</v>
      </c>
      <c r="K21">
        <v>0.12599287028110862</v>
      </c>
      <c r="L21">
        <v>-0.14731682834129192</v>
      </c>
      <c r="M21">
        <v>0.72543484521000745</v>
      </c>
      <c r="N21">
        <v>0.99545241642834514</v>
      </c>
      <c r="O21">
        <v>6.0511783442167193E-3</v>
      </c>
      <c r="P21">
        <v>-0.16603118810211404</v>
      </c>
      <c r="Q21">
        <v>0.14833204228275437</v>
      </c>
      <c r="R21">
        <v>-0.11875583873739869</v>
      </c>
      <c r="S21">
        <v>0.88229007432618123</v>
      </c>
      <c r="T21">
        <v>0.70836952972359568</v>
      </c>
      <c r="U21">
        <v>0.9013433360290104</v>
      </c>
      <c r="V21">
        <v>-9.3778251317989419E-2</v>
      </c>
      <c r="W21">
        <v>-6.7914627376097201</v>
      </c>
      <c r="X21">
        <v>-8.0124780023261142</v>
      </c>
      <c r="Y21">
        <v>1.3591251530567656</v>
      </c>
      <c r="Z21">
        <v>1.7412792458961313</v>
      </c>
      <c r="AA21">
        <v>0.31175542676129298</v>
      </c>
      <c r="AB21">
        <v>0.94992746072630951</v>
      </c>
      <c r="AC21">
        <v>-7.7410018907754283</v>
      </c>
      <c r="AD21">
        <v>-8.8390298535785199</v>
      </c>
      <c r="AE21">
        <v>8.2510656101135851</v>
      </c>
      <c r="AF21">
        <v>9.5020932247447742</v>
      </c>
      <c r="AG21">
        <v>1.2157099299602931</v>
      </c>
      <c r="AH21">
        <v>1.0188830112059009</v>
      </c>
      <c r="AI21">
        <v>1.1910038076067801E-2</v>
      </c>
      <c r="AJ21">
        <v>-0.21717717431881042</v>
      </c>
      <c r="AK21">
        <v>10.080261909928181</v>
      </c>
      <c r="AL21">
        <v>10.544471385791608</v>
      </c>
      <c r="AM21">
        <v>4.9579683554029685</v>
      </c>
      <c r="AN21">
        <v>-0.54157352668425862</v>
      </c>
      <c r="AO21">
        <v>6.0839312371744398</v>
      </c>
      <c r="AP21">
        <v>14.875249994809529</v>
      </c>
      <c r="AQ21">
        <v>2.0590735514882934</v>
      </c>
      <c r="AR21">
        <v>8.4153789285080585</v>
      </c>
      <c r="AS21">
        <v>-1.2807385985199906</v>
      </c>
      <c r="AT21">
        <v>0.33265227109293416</v>
      </c>
      <c r="AU21">
        <v>-25.336042779406849</v>
      </c>
      <c r="AV21">
        <v>-34.978545115619873</v>
      </c>
      <c r="AW21">
        <v>8.185805114101834</v>
      </c>
      <c r="AX21">
        <v>12.259376678544182</v>
      </c>
      <c r="AY21">
        <v>-5.5718725167905987</v>
      </c>
      <c r="AZ21">
        <v>0.62621267573303496</v>
      </c>
      <c r="BA21">
        <v>27.752141809348714</v>
      </c>
      <c r="BB21">
        <v>-1.8021468096596243</v>
      </c>
      <c r="BC21">
        <v>-87.718295634212637</v>
      </c>
      <c r="BD21">
        <v>-87.597791450280411</v>
      </c>
      <c r="BE21">
        <v>3.8136517459803962</v>
      </c>
      <c r="BF21">
        <v>-2.6978180028469274</v>
      </c>
      <c r="BG21">
        <v>-2.5464659574814097</v>
      </c>
      <c r="BH21">
        <v>-22.165747557025647</v>
      </c>
      <c r="BI21">
        <v>18.108464517622288</v>
      </c>
      <c r="BJ21">
        <v>-0.56435833587408046</v>
      </c>
      <c r="BK21">
        <v>-11.197381935373599</v>
      </c>
      <c r="BL21">
        <v>17.002610768044249</v>
      </c>
      <c r="BM21">
        <v>-4.7201822280791719</v>
      </c>
      <c r="BN21">
        <v>0.19767991779351302</v>
      </c>
      <c r="BO21">
        <v>0.19716001009196771</v>
      </c>
      <c r="BP21">
        <v>0.5649579525934143</v>
      </c>
      <c r="BQ21">
        <v>-9.0639171510871239E-2</v>
      </c>
      <c r="BR21">
        <v>-0.3563459861942837</v>
      </c>
      <c r="BS21">
        <v>-0.37984987796727887</v>
      </c>
      <c r="BT21">
        <v>-0.53245004764935411</v>
      </c>
    </row>
    <row r="22" spans="1:72" x14ac:dyDescent="0.2">
      <c r="A22">
        <v>5.689110991903365E-2</v>
      </c>
      <c r="B22">
        <v>-0.39931486859031562</v>
      </c>
      <c r="C22">
        <v>0.60669825140719325</v>
      </c>
      <c r="D22">
        <v>-0.4378342879124868</v>
      </c>
      <c r="E22">
        <v>0.12552199898591057</v>
      </c>
      <c r="F22">
        <v>-5.8777894850373602E-2</v>
      </c>
      <c r="G22">
        <v>-0.19742010303703017</v>
      </c>
      <c r="H22">
        <v>-0.35370823830482628</v>
      </c>
      <c r="I22">
        <v>0.43264298618695152</v>
      </c>
      <c r="J22">
        <v>-0.46025738197129651</v>
      </c>
      <c r="K22">
        <v>0.12599428613224656</v>
      </c>
      <c r="L22">
        <v>-0.13276059310498536</v>
      </c>
      <c r="M22">
        <v>0.74315842406591426</v>
      </c>
      <c r="N22">
        <v>1.0211657082026764</v>
      </c>
      <c r="O22">
        <v>5.7257923272789934E-3</v>
      </c>
      <c r="P22">
        <v>-0.14645766157606221</v>
      </c>
      <c r="Q22">
        <v>0.14634119336510798</v>
      </c>
      <c r="R22">
        <v>-0.10677979367633769</v>
      </c>
      <c r="S22">
        <v>1.0286565290106773</v>
      </c>
      <c r="T22">
        <v>1.3090685770261434</v>
      </c>
      <c r="U22">
        <v>0.9163605108309455</v>
      </c>
      <c r="V22">
        <v>-0.41509704350139015</v>
      </c>
      <c r="W22">
        <v>-6.9106173351910796</v>
      </c>
      <c r="X22">
        <v>-8.2613858394347996</v>
      </c>
      <c r="Y22">
        <v>1.4346001445720147</v>
      </c>
      <c r="Z22">
        <v>2.1225825544519887</v>
      </c>
      <c r="AA22">
        <v>0.23854028030387658</v>
      </c>
      <c r="AB22">
        <v>0.95263989704281693</v>
      </c>
      <c r="AC22">
        <v>-7.8836134815408068</v>
      </c>
      <c r="AD22">
        <v>-9.0842766504125514</v>
      </c>
      <c r="AE22">
        <v>8.4174922712059157</v>
      </c>
      <c r="AF22">
        <v>9.8176992873893703</v>
      </c>
      <c r="AG22">
        <v>1.1376579446528985</v>
      </c>
      <c r="AH22">
        <v>1.0445324841236283</v>
      </c>
      <c r="AI22">
        <v>3.4607118533852968E-2</v>
      </c>
      <c r="AJ22">
        <v>-0.10528790960145716</v>
      </c>
      <c r="AK22">
        <v>8.8118286783151127</v>
      </c>
      <c r="AL22">
        <v>8.1488297287902149</v>
      </c>
      <c r="AM22">
        <v>4.6414558659959093</v>
      </c>
      <c r="AN22">
        <v>0.1361707571393489</v>
      </c>
      <c r="AO22">
        <v>6.2752594037098586</v>
      </c>
      <c r="AP22">
        <v>17.087873978323284</v>
      </c>
      <c r="AQ22">
        <v>1.6325447812608183</v>
      </c>
      <c r="AR22">
        <v>7.2151894421784739</v>
      </c>
      <c r="AS22">
        <v>-1.279992462299866</v>
      </c>
      <c r="AT22">
        <v>0.48633937990956166</v>
      </c>
      <c r="AU22">
        <v>-26.087088942559554</v>
      </c>
      <c r="AV22">
        <v>-37.459019289245767</v>
      </c>
      <c r="AW22">
        <v>8.7686502642775359</v>
      </c>
      <c r="AX22">
        <v>12.664597904833606</v>
      </c>
      <c r="AY22">
        <v>-5.7134968031029123</v>
      </c>
      <c r="AZ22">
        <v>0.7691304122395568</v>
      </c>
      <c r="BA22">
        <v>28.263520762218608</v>
      </c>
      <c r="BB22">
        <v>-2.5286988124171108</v>
      </c>
      <c r="BC22">
        <v>-86.940443989665866</v>
      </c>
      <c r="BD22">
        <v>-86.93657327974266</v>
      </c>
      <c r="BE22">
        <v>3.4301292729759978</v>
      </c>
      <c r="BF22">
        <v>-2.6582350140119297</v>
      </c>
      <c r="BG22">
        <v>-3.4860008895821424</v>
      </c>
      <c r="BH22">
        <v>-23.241961026269802</v>
      </c>
      <c r="BI22">
        <v>18.484052839166146</v>
      </c>
      <c r="BJ22">
        <v>-0.75394817430641836</v>
      </c>
      <c r="BK22">
        <v>-12.04871603220899</v>
      </c>
      <c r="BL22">
        <v>16.762400409009818</v>
      </c>
      <c r="BM22">
        <v>-4.2663986825718414</v>
      </c>
      <c r="BN22">
        <v>-4.948562788412339E-2</v>
      </c>
      <c r="BO22">
        <v>0.18214348026195337</v>
      </c>
      <c r="BP22">
        <v>-6.8934539208316936E-2</v>
      </c>
      <c r="BQ22">
        <v>-1.9551386887522816E-2</v>
      </c>
      <c r="BR22">
        <v>-0.24368432197136999</v>
      </c>
      <c r="BS22">
        <v>-0.37192801020124877</v>
      </c>
      <c r="BT22">
        <v>-0.45271220262368356</v>
      </c>
    </row>
    <row r="23" spans="1:72" x14ac:dyDescent="0.2">
      <c r="A23">
        <v>-3.384882652069366E-2</v>
      </c>
      <c r="B23">
        <v>-0.60711420415110495</v>
      </c>
      <c r="C23">
        <v>0.64189968192552371</v>
      </c>
      <c r="D23">
        <v>-0.3614971444453331</v>
      </c>
      <c r="E23">
        <v>0.13051290117668779</v>
      </c>
      <c r="F23">
        <v>-6.6519747032739718E-2</v>
      </c>
      <c r="G23">
        <v>-0.16490401444599068</v>
      </c>
      <c r="H23">
        <v>-0.34349859096977942</v>
      </c>
      <c r="I23">
        <v>0.43679497696109737</v>
      </c>
      <c r="J23">
        <v>-0.48785152596931314</v>
      </c>
      <c r="K23">
        <v>0.13032222617843858</v>
      </c>
      <c r="L23">
        <v>-0.136359301670059</v>
      </c>
      <c r="M23">
        <v>0.7792900154249276</v>
      </c>
      <c r="N23">
        <v>1.0716101721930673</v>
      </c>
      <c r="O23">
        <v>1.6437409146951052E-2</v>
      </c>
      <c r="P23">
        <v>-0.16041135112011617</v>
      </c>
      <c r="Q23">
        <v>0.14740362700976878</v>
      </c>
      <c r="R23">
        <v>-0.105940440960032</v>
      </c>
      <c r="S23">
        <v>1.2526635829166843</v>
      </c>
      <c r="T23">
        <v>1.7746486156720147</v>
      </c>
      <c r="U23">
        <v>0.98997024226704566</v>
      </c>
      <c r="V23">
        <v>-0.67311363108343103</v>
      </c>
      <c r="W23">
        <v>-6.9395201577999925</v>
      </c>
      <c r="X23">
        <v>-8.0744526373976218</v>
      </c>
      <c r="Y23">
        <v>1.6144812174619012</v>
      </c>
      <c r="Z23">
        <v>2.4072217956124984</v>
      </c>
      <c r="AA23">
        <v>0.17207832530199807</v>
      </c>
      <c r="AB23">
        <v>0.98980299653713921</v>
      </c>
      <c r="AC23">
        <v>-7.938428512615352</v>
      </c>
      <c r="AD23">
        <v>-8.8908486907578368</v>
      </c>
      <c r="AE23">
        <v>8.5087947250605378</v>
      </c>
      <c r="AF23">
        <v>9.6932814083030614</v>
      </c>
      <c r="AG23">
        <v>1.1136086448092037</v>
      </c>
      <c r="AH23">
        <v>1.1135737949433482</v>
      </c>
      <c r="AI23">
        <v>0.15101438813583837</v>
      </c>
      <c r="AJ23">
        <v>2.3096343666366495E-2</v>
      </c>
      <c r="AK23">
        <v>7.478321878155981</v>
      </c>
      <c r="AL23">
        <v>6.0096676910472935</v>
      </c>
      <c r="AM23">
        <v>4.2314698157035542</v>
      </c>
      <c r="AN23">
        <v>0.78158134328739703</v>
      </c>
      <c r="AO23">
        <v>6.4011369444024009</v>
      </c>
      <c r="AP23">
        <v>19.148331287644186</v>
      </c>
      <c r="AQ23">
        <v>1.3926811146773737</v>
      </c>
      <c r="AR23">
        <v>6.592812328214082</v>
      </c>
      <c r="AS23">
        <v>-1.3262579087837536</v>
      </c>
      <c r="AT23">
        <v>0.76851378540038906</v>
      </c>
      <c r="AU23">
        <v>-26.675741780905177</v>
      </c>
      <c r="AV23">
        <v>-40.017575065245317</v>
      </c>
      <c r="AW23">
        <v>9.3114853151859727</v>
      </c>
      <c r="AX23">
        <v>13.053451093615223</v>
      </c>
      <c r="AY23">
        <v>-5.8293174308026527</v>
      </c>
      <c r="AZ23">
        <v>0.86190320917713692</v>
      </c>
      <c r="BA23">
        <v>28.678040634593387</v>
      </c>
      <c r="BB23">
        <v>-2.9998977291943367</v>
      </c>
      <c r="BC23">
        <v>-85.966630139114741</v>
      </c>
      <c r="BD23">
        <v>-85.927945307626459</v>
      </c>
      <c r="BE23">
        <v>3.0031292370171729</v>
      </c>
      <c r="BF23">
        <v>-2.6074159191625728</v>
      </c>
      <c r="BG23">
        <v>-4.2481370431349283</v>
      </c>
      <c r="BH23">
        <v>-24.271917335193141</v>
      </c>
      <c r="BI23">
        <v>18.750820209748724</v>
      </c>
      <c r="BJ23">
        <v>-0.94506358053900497</v>
      </c>
      <c r="BK23">
        <v>-12.750398695474667</v>
      </c>
      <c r="BL23">
        <v>16.483573628270833</v>
      </c>
      <c r="BM23">
        <v>-3.8000744068642214</v>
      </c>
      <c r="BN23">
        <v>-0.24088503315534388</v>
      </c>
      <c r="BO23">
        <v>0.13564321926744938</v>
      </c>
      <c r="BP23">
        <v>-0.39430175317573662</v>
      </c>
      <c r="BQ23">
        <v>3.4944889423545164E-2</v>
      </c>
      <c r="BR23">
        <v>-7.3077805271732424E-2</v>
      </c>
      <c r="BS23">
        <v>-0.34145695571160223</v>
      </c>
      <c r="BT23">
        <v>-0.42263720448971664</v>
      </c>
    </row>
    <row r="24" spans="1:72" x14ac:dyDescent="0.2">
      <c r="A24">
        <v>-0.16161619426075569</v>
      </c>
      <c r="B24">
        <v>-0.78113449596349505</v>
      </c>
      <c r="C24">
        <v>0.59417351728891277</v>
      </c>
      <c r="D24">
        <v>-0.16767134998593086</v>
      </c>
      <c r="E24">
        <v>0.13219662942768565</v>
      </c>
      <c r="F24">
        <v>-0.10245799395389979</v>
      </c>
      <c r="G24">
        <v>-0.15175290597551563</v>
      </c>
      <c r="H24">
        <v>-0.23098356227040126</v>
      </c>
      <c r="I24">
        <v>0.40060551583306259</v>
      </c>
      <c r="J24">
        <v>-0.4523992004816797</v>
      </c>
      <c r="K24">
        <v>0.13135524669314375</v>
      </c>
      <c r="L24">
        <v>-0.16779375465228583</v>
      </c>
      <c r="M24">
        <v>0.84166801630271615</v>
      </c>
      <c r="N24">
        <v>1.0666568696484406</v>
      </c>
      <c r="O24">
        <v>2.3743704886805064E-2</v>
      </c>
      <c r="P24">
        <v>-0.12529904432499825</v>
      </c>
      <c r="Q24">
        <v>0.14593366245146691</v>
      </c>
      <c r="R24">
        <v>-0.14519301474253146</v>
      </c>
      <c r="S24">
        <v>1.5695640411468743</v>
      </c>
      <c r="T24">
        <v>2.0418479663150251</v>
      </c>
      <c r="U24">
        <v>0.93190753058871223</v>
      </c>
      <c r="V24">
        <v>-0.96002198448859022</v>
      </c>
      <c r="W24">
        <v>-7.1132715516892739</v>
      </c>
      <c r="X24">
        <v>-8.0525463433365765</v>
      </c>
      <c r="Y24">
        <v>1.8277870017155009</v>
      </c>
      <c r="Z24">
        <v>2.8100529394493914</v>
      </c>
      <c r="AA24">
        <v>-5.8705836847911093E-2</v>
      </c>
      <c r="AB24">
        <v>1.0080002914828401</v>
      </c>
      <c r="AC24">
        <v>-8.1335313043244089</v>
      </c>
      <c r="AD24">
        <v>-8.8227357539536779</v>
      </c>
      <c r="AE24">
        <v>8.7593909147550963</v>
      </c>
      <c r="AF24">
        <v>9.751039828943135</v>
      </c>
      <c r="AG24">
        <v>0.97439702115347571</v>
      </c>
      <c r="AH24">
        <v>1.178231738529345</v>
      </c>
      <c r="AI24">
        <v>0.33509432483503671</v>
      </c>
      <c r="AJ24">
        <v>0.27931717222133134</v>
      </c>
      <c r="AK24">
        <v>6.0481034061619967</v>
      </c>
      <c r="AL24">
        <v>4.4650272502996788</v>
      </c>
      <c r="AM24">
        <v>3.694935396857145</v>
      </c>
      <c r="AN24">
        <v>1.2853017868850918</v>
      </c>
      <c r="AO24">
        <v>6.5563076407087451</v>
      </c>
      <c r="AP24">
        <v>20.478243053316195</v>
      </c>
      <c r="AQ24">
        <v>1.3557192081115221</v>
      </c>
      <c r="AR24">
        <v>7.1383172086864759</v>
      </c>
      <c r="AS24">
        <v>-1.395799089270342</v>
      </c>
      <c r="AT24">
        <v>1.3356727279737526</v>
      </c>
      <c r="AU24">
        <v>-27.055193319500788</v>
      </c>
      <c r="AV24">
        <v>-41.78660251842841</v>
      </c>
      <c r="AW24">
        <v>9.7810647868719851</v>
      </c>
      <c r="AX24">
        <v>13.422890011517612</v>
      </c>
      <c r="AY24">
        <v>-5.9011348596733839</v>
      </c>
      <c r="AZ24">
        <v>0.90690831651443582</v>
      </c>
      <c r="BA24">
        <v>28.933394301530733</v>
      </c>
      <c r="BB24">
        <v>-3.2283330715311691</v>
      </c>
      <c r="BC24">
        <v>-84.747717431695307</v>
      </c>
      <c r="BD24">
        <v>-84.319555918139969</v>
      </c>
      <c r="BE24">
        <v>2.5594608618258863</v>
      </c>
      <c r="BF24">
        <v>-2.5983214830866932</v>
      </c>
      <c r="BG24">
        <v>-4.6982668745068983</v>
      </c>
      <c r="BH24">
        <v>-24.969191536816219</v>
      </c>
      <c r="BI24">
        <v>18.888460536979689</v>
      </c>
      <c r="BJ24">
        <v>-1.1245334043861877</v>
      </c>
      <c r="BK24">
        <v>-13.249694917291261</v>
      </c>
      <c r="BL24">
        <v>16.175058259324427</v>
      </c>
      <c r="BM24">
        <v>-3.3879048759949257</v>
      </c>
      <c r="BN24">
        <v>-0.39193385476418646</v>
      </c>
      <c r="BO24">
        <v>1.2302724732032748E-2</v>
      </c>
      <c r="BP24">
        <v>-0.48838778449274833</v>
      </c>
      <c r="BQ24">
        <v>8.5411461289711027E-2</v>
      </c>
      <c r="BR24">
        <v>1.6200144071005722E-2</v>
      </c>
      <c r="BS24">
        <v>-0.29575958052072326</v>
      </c>
      <c r="BT24">
        <v>-0.27502121952157366</v>
      </c>
    </row>
    <row r="25" spans="1:72" x14ac:dyDescent="0.2">
      <c r="A25">
        <v>-0.35013729374738234</v>
      </c>
      <c r="B25">
        <v>-0.88980650484141965</v>
      </c>
      <c r="C25">
        <v>0.54127477795614365</v>
      </c>
      <c r="D25">
        <v>-0.10129725503749087</v>
      </c>
      <c r="E25">
        <v>0.11949490496776766</v>
      </c>
      <c r="F25">
        <v>-0.10626475807790667</v>
      </c>
      <c r="G25">
        <v>-8.7932903400646356E-2</v>
      </c>
      <c r="H25">
        <v>-0.13941781456291708</v>
      </c>
      <c r="I25">
        <v>0.32089364495842532</v>
      </c>
      <c r="J25">
        <v>-0.47561951816161052</v>
      </c>
      <c r="K25">
        <v>0.12089127043050382</v>
      </c>
      <c r="L25">
        <v>-0.18864859993010399</v>
      </c>
      <c r="M25">
        <v>0.82220575033542942</v>
      </c>
      <c r="N25">
        <v>1.0883196781061892</v>
      </c>
      <c r="O25">
        <v>-1.0460112907912152E-3</v>
      </c>
      <c r="P25">
        <v>-0.10482836528953451</v>
      </c>
      <c r="Q25">
        <v>0.13642751160070823</v>
      </c>
      <c r="R25">
        <v>-0.17107130715387386</v>
      </c>
      <c r="S25">
        <v>1.8428381318328033</v>
      </c>
      <c r="T25">
        <v>2.0689684687861254</v>
      </c>
      <c r="U25">
        <v>0.90150277310923843</v>
      </c>
      <c r="V25">
        <v>-1.025405268974066</v>
      </c>
      <c r="W25">
        <v>-6.8888508296367998</v>
      </c>
      <c r="X25">
        <v>-7.8877877972362951</v>
      </c>
      <c r="Y25">
        <v>2.0420937823880569</v>
      </c>
      <c r="Z25">
        <v>3.1746837476105365</v>
      </c>
      <c r="AA25">
        <v>-0.23102757792832435</v>
      </c>
      <c r="AB25">
        <v>1.1205732706196967</v>
      </c>
      <c r="AC25">
        <v>-7.9227282374379051</v>
      </c>
      <c r="AD25">
        <v>-8.5524253922901767</v>
      </c>
      <c r="AE25">
        <v>8.6081083050184208</v>
      </c>
      <c r="AF25">
        <v>9.6392858778121351</v>
      </c>
      <c r="AG25">
        <v>0.89552843720816777</v>
      </c>
      <c r="AH25">
        <v>1.3464545991926946</v>
      </c>
      <c r="AI25">
        <v>0.53181920057888421</v>
      </c>
      <c r="AJ25">
        <v>0.62426613594102198</v>
      </c>
      <c r="AK25">
        <v>4.5931841679866707</v>
      </c>
      <c r="AL25">
        <v>3.7202683590939949</v>
      </c>
      <c r="AM25">
        <v>3.0291854128698503</v>
      </c>
      <c r="AN25">
        <v>1.5473674101782988</v>
      </c>
      <c r="AO25">
        <v>6.6745617724122619</v>
      </c>
      <c r="AP25">
        <v>20.992423714673237</v>
      </c>
      <c r="AQ25">
        <v>1.6545051033299327</v>
      </c>
      <c r="AR25">
        <v>9.1594610774520149</v>
      </c>
      <c r="AS25">
        <v>-1.4668344804748763</v>
      </c>
      <c r="AT25">
        <v>2.3431691868710001</v>
      </c>
      <c r="AU25">
        <v>-27.198292656525947</v>
      </c>
      <c r="AV25">
        <v>-42.25366141999524</v>
      </c>
      <c r="AW25">
        <v>10.157929608604499</v>
      </c>
      <c r="AX25">
        <v>13.549771750720684</v>
      </c>
      <c r="AY25">
        <v>-5.946171100650008</v>
      </c>
      <c r="AZ25">
        <v>0.9548263176853895</v>
      </c>
      <c r="BA25">
        <v>29.092849459032244</v>
      </c>
      <c r="BB25">
        <v>-3.4714330921491254</v>
      </c>
      <c r="BC25">
        <v>-83.201601826555759</v>
      </c>
      <c r="BD25">
        <v>-81.747820499738182</v>
      </c>
      <c r="BE25">
        <v>2.1460702605941386</v>
      </c>
      <c r="BF25">
        <v>-2.5521985766898747</v>
      </c>
      <c r="BG25">
        <v>-4.7679547941081672</v>
      </c>
      <c r="BH25">
        <v>-25.17976913155605</v>
      </c>
      <c r="BI25">
        <v>18.897201324615278</v>
      </c>
      <c r="BJ25">
        <v>-1.2846008145113967</v>
      </c>
      <c r="BK25">
        <v>-13.50953066106011</v>
      </c>
      <c r="BL25">
        <v>15.852530508038635</v>
      </c>
      <c r="BM25">
        <v>-3.0796775071359912</v>
      </c>
      <c r="BN25">
        <v>-0.50272059138537895</v>
      </c>
      <c r="BO25">
        <v>-0.16611943255703629</v>
      </c>
      <c r="BP25">
        <v>-0.16140211756448464</v>
      </c>
      <c r="BQ25">
        <v>0.13124845429320553</v>
      </c>
      <c r="BR25">
        <v>-1.6525601758566294E-2</v>
      </c>
      <c r="BS25">
        <v>-0.19306778441149319</v>
      </c>
      <c r="BT25">
        <v>0.21184708849552691</v>
      </c>
    </row>
    <row r="26" spans="1:72" x14ac:dyDescent="0.2">
      <c r="A26">
        <v>-0.54591259244516854</v>
      </c>
      <c r="B26">
        <v>-1.0031422283325893</v>
      </c>
      <c r="C26">
        <v>0.50692858358982473</v>
      </c>
      <c r="D26">
        <v>-2.0740289661695933E-2</v>
      </c>
      <c r="E26">
        <v>0.10576845454244177</v>
      </c>
      <c r="F26">
        <v>-8.7170393533263751E-2</v>
      </c>
      <c r="G26">
        <v>-2.7846330434659833E-4</v>
      </c>
      <c r="H26">
        <v>4.3337083986869133E-2</v>
      </c>
      <c r="I26">
        <v>0.26759790149694612</v>
      </c>
      <c r="J26">
        <v>-0.51966164597835895</v>
      </c>
      <c r="K26">
        <v>0.11322220746360767</v>
      </c>
      <c r="L26">
        <v>-0.19590636886957113</v>
      </c>
      <c r="M26">
        <v>0.8048977370849707</v>
      </c>
      <c r="N26">
        <v>1.049322948878874</v>
      </c>
      <c r="O26">
        <v>1.6653158577802474E-2</v>
      </c>
      <c r="P26">
        <v>-0.10928438778226249</v>
      </c>
      <c r="Q26">
        <v>0.12479876823966306</v>
      </c>
      <c r="R26">
        <v>-0.17838600122729054</v>
      </c>
      <c r="S26">
        <v>2.0824325222532702</v>
      </c>
      <c r="T26">
        <v>1.8688045898830816</v>
      </c>
      <c r="U26">
        <v>0.81590346466455266</v>
      </c>
      <c r="V26">
        <v>-1.008590214878597</v>
      </c>
      <c r="W26">
        <v>-6.6676206381766132</v>
      </c>
      <c r="X26">
        <v>-7.5673426225682023</v>
      </c>
      <c r="Y26">
        <v>2.276418668079113</v>
      </c>
      <c r="Z26">
        <v>3.5784026799280815</v>
      </c>
      <c r="AA26">
        <v>-0.45304931018881395</v>
      </c>
      <c r="AB26">
        <v>1.1851097861348905</v>
      </c>
      <c r="AC26">
        <v>-7.6850251137901253</v>
      </c>
      <c r="AD26">
        <v>-8.0455811819634455</v>
      </c>
      <c r="AE26">
        <v>8.4464675452119273</v>
      </c>
      <c r="AF26">
        <v>9.3082719645905865</v>
      </c>
      <c r="AG26">
        <v>0.81800396135111697</v>
      </c>
      <c r="AH26">
        <v>1.4919898492909016</v>
      </c>
      <c r="AI26">
        <v>0.78223534682214835</v>
      </c>
      <c r="AJ26">
        <v>1.2302402196274984</v>
      </c>
      <c r="AK26">
        <v>3.3031999458469814</v>
      </c>
      <c r="AL26">
        <v>3.8557543354276098</v>
      </c>
      <c r="AM26">
        <v>2.2686343111060481</v>
      </c>
      <c r="AN26">
        <v>1.4788692354327659</v>
      </c>
      <c r="AO26">
        <v>6.5513539443520221</v>
      </c>
      <c r="AP26">
        <v>21.058276287877476</v>
      </c>
      <c r="AQ26">
        <v>2.5497460792385116</v>
      </c>
      <c r="AR26">
        <v>12.667379299882487</v>
      </c>
      <c r="AS26">
        <v>-1.5302653026652859</v>
      </c>
      <c r="AT26">
        <v>3.9115912202371317</v>
      </c>
      <c r="AU26">
        <v>-27.118973355473145</v>
      </c>
      <c r="AV26">
        <v>-41.503990308046035</v>
      </c>
      <c r="AW26">
        <v>10.341776528633082</v>
      </c>
      <c r="AX26">
        <v>12.96631099281311</v>
      </c>
      <c r="AY26">
        <v>-6.0242303356619376</v>
      </c>
      <c r="AZ26">
        <v>1.0470975769091591</v>
      </c>
      <c r="BA26">
        <v>29.367985780511084</v>
      </c>
      <c r="BB26">
        <v>-3.9391658393517992</v>
      </c>
      <c r="BC26">
        <v>-81.129589635228768</v>
      </c>
      <c r="BD26">
        <v>-77.715675742917043</v>
      </c>
      <c r="BE26">
        <v>1.8765758163708475</v>
      </c>
      <c r="BF26">
        <v>-2.2545171212894624</v>
      </c>
      <c r="BG26">
        <v>-4.448350884097052</v>
      </c>
      <c r="BH26">
        <v>-24.912386055560848</v>
      </c>
      <c r="BI26">
        <v>18.799034338206923</v>
      </c>
      <c r="BJ26">
        <v>-1.4251423987926621</v>
      </c>
      <c r="BK26">
        <v>-13.513606251245097</v>
      </c>
      <c r="BL26">
        <v>15.534050696750391</v>
      </c>
      <c r="BM26">
        <v>-2.9039621551519565</v>
      </c>
      <c r="BN26">
        <v>-0.55170921753875091</v>
      </c>
      <c r="BO26">
        <v>-0.21940279214174663</v>
      </c>
      <c r="BP26">
        <v>0.41775293468646868</v>
      </c>
      <c r="BQ26">
        <v>0.13809698532329776</v>
      </c>
      <c r="BR26">
        <v>-0.65821062030944288</v>
      </c>
      <c r="BS26">
        <v>2.0078808548969908E-2</v>
      </c>
      <c r="BT26">
        <v>1.1713202836879844</v>
      </c>
    </row>
    <row r="27" spans="1:72" x14ac:dyDescent="0.2">
      <c r="A27">
        <v>-0.66401903519009753</v>
      </c>
      <c r="B27">
        <v>-1.142870080156082</v>
      </c>
      <c r="C27">
        <v>0.49283287840964757</v>
      </c>
      <c r="D27">
        <v>7.5326428766399459E-2</v>
      </c>
      <c r="E27">
        <v>0.12567983799759042</v>
      </c>
      <c r="F27">
        <v>-5.9066767848397657E-2</v>
      </c>
      <c r="G27">
        <v>7.4974875997051965E-2</v>
      </c>
      <c r="H27">
        <v>0.30445628733421781</v>
      </c>
      <c r="I27">
        <v>0.24270450113067971</v>
      </c>
      <c r="J27">
        <v>-0.54718095543629697</v>
      </c>
      <c r="K27">
        <v>0.14412596745242662</v>
      </c>
      <c r="L27">
        <v>-0.19479849754040529</v>
      </c>
      <c r="M27">
        <v>0.78576110606474503</v>
      </c>
      <c r="N27">
        <v>0.90256420123859793</v>
      </c>
      <c r="O27">
        <v>5.0026334310006089E-2</v>
      </c>
      <c r="P27">
        <v>-0.11075434986043201</v>
      </c>
      <c r="Q27">
        <v>0.15396379439903876</v>
      </c>
      <c r="R27">
        <v>-0.1810525689490127</v>
      </c>
      <c r="S27">
        <v>2.1277904256173388</v>
      </c>
      <c r="T27">
        <v>1.59526847627192</v>
      </c>
      <c r="U27">
        <v>0.72091497123383064</v>
      </c>
      <c r="V27">
        <v>-0.87498623661008046</v>
      </c>
      <c r="W27">
        <v>-6.1265727471817382</v>
      </c>
      <c r="X27">
        <v>-6.7928924365625249</v>
      </c>
      <c r="Y27">
        <v>2.4392509580583641</v>
      </c>
      <c r="Z27">
        <v>3.8728591974627564</v>
      </c>
      <c r="AA27">
        <v>-0.62140700677957039</v>
      </c>
      <c r="AB27">
        <v>1.2170764319058913</v>
      </c>
      <c r="AC27">
        <v>-7.0825591489780688</v>
      </c>
      <c r="AD27">
        <v>-7.0144234529027738</v>
      </c>
      <c r="AE27">
        <v>7.919690995886782</v>
      </c>
      <c r="AF27">
        <v>8.3565367023429662</v>
      </c>
      <c r="AG27">
        <v>0.81246285628451098</v>
      </c>
      <c r="AH27">
        <v>1.6140562077773219</v>
      </c>
      <c r="AI27">
        <v>1.073054692567774</v>
      </c>
      <c r="AJ27">
        <v>2.0588331874796788</v>
      </c>
      <c r="AK27">
        <v>2.4483418149015233</v>
      </c>
      <c r="AL27">
        <v>4.8162978674842307</v>
      </c>
      <c r="AM27">
        <v>1.4725321653207051</v>
      </c>
      <c r="AN27">
        <v>1.0193214940126605</v>
      </c>
      <c r="AO27">
        <v>6.048443653757019</v>
      </c>
      <c r="AP27">
        <v>21.355604626710342</v>
      </c>
      <c r="AQ27">
        <v>4.3833801966098864</v>
      </c>
      <c r="AR27">
        <v>17.321987234768567</v>
      </c>
      <c r="AS27">
        <v>-1.5946682467837325</v>
      </c>
      <c r="AT27">
        <v>6.211838106837952</v>
      </c>
      <c r="AU27">
        <v>-26.887239572814032</v>
      </c>
      <c r="AV27">
        <v>-40.16253552304768</v>
      </c>
      <c r="AW27">
        <v>10.021554296093138</v>
      </c>
      <c r="AX27">
        <v>11.078048810630017</v>
      </c>
      <c r="AY27">
        <v>-6.1934301606728637</v>
      </c>
      <c r="AZ27">
        <v>1.1876352461826836</v>
      </c>
      <c r="BA27">
        <v>29.959131938296739</v>
      </c>
      <c r="BB27">
        <v>-4.6505311903527105</v>
      </c>
      <c r="BC27">
        <v>-78.14072665358799</v>
      </c>
      <c r="BD27">
        <v>-71.747010725642951</v>
      </c>
      <c r="BE27">
        <v>1.9784023881437867</v>
      </c>
      <c r="BF27">
        <v>-1.4564233697306233</v>
      </c>
      <c r="BG27">
        <v>-3.7801076409682026</v>
      </c>
      <c r="BH27">
        <v>-24.272626168174146</v>
      </c>
      <c r="BI27">
        <v>18.632185750490532</v>
      </c>
      <c r="BJ27">
        <v>-1.5511406250100037</v>
      </c>
      <c r="BK27">
        <v>-13.265161033403858</v>
      </c>
      <c r="BL27">
        <v>15.240865565910095</v>
      </c>
      <c r="BM27">
        <v>-2.8619486676862644</v>
      </c>
      <c r="BN27">
        <v>-0.50627868969632006</v>
      </c>
      <c r="BO27">
        <v>5.0434753863272515E-2</v>
      </c>
      <c r="BP27">
        <v>1.1992814926110338</v>
      </c>
      <c r="BQ27">
        <v>6.7581127935774102E-2</v>
      </c>
      <c r="BR27">
        <v>-1.9960402830734483</v>
      </c>
      <c r="BS27">
        <v>0.42085629157680765</v>
      </c>
      <c r="BT27">
        <v>2.2179247464373173</v>
      </c>
    </row>
    <row r="28" spans="1:72" x14ac:dyDescent="0.2">
      <c r="A28">
        <v>0.26907844396415148</v>
      </c>
      <c r="B28">
        <v>-1.1055014303567665</v>
      </c>
      <c r="C28">
        <v>0.85297524918481549</v>
      </c>
      <c r="D28">
        <v>0.17691706115236269</v>
      </c>
      <c r="E28">
        <v>0.22454283670342021</v>
      </c>
      <c r="F28">
        <v>-3.7747221017025217E-3</v>
      </c>
      <c r="G28">
        <v>-0.51461121446844171</v>
      </c>
      <c r="H28">
        <v>0.48406086190431247</v>
      </c>
      <c r="I28">
        <v>0.87255794186197222</v>
      </c>
      <c r="J28">
        <v>-0.46729400655983411</v>
      </c>
      <c r="K28">
        <v>0.27472739043076067</v>
      </c>
      <c r="L28">
        <v>-0.13983992508843607</v>
      </c>
      <c r="M28">
        <v>1.6347500370340693</v>
      </c>
      <c r="N28">
        <v>0.66044106057249341</v>
      </c>
      <c r="O28">
        <v>0.25663928465529118</v>
      </c>
      <c r="P28">
        <v>-8.4124504951816712E-2</v>
      </c>
      <c r="Q28">
        <v>0.30048864982211004</v>
      </c>
      <c r="R28">
        <v>-0.13696723268335534</v>
      </c>
      <c r="S28">
        <v>1.632920284133798</v>
      </c>
      <c r="T28">
        <v>1.199247509256044</v>
      </c>
      <c r="U28">
        <v>0.84429968510951514</v>
      </c>
      <c r="V28">
        <v>-0.6497606340407418</v>
      </c>
      <c r="W28">
        <v>-7.6968267527149408</v>
      </c>
      <c r="X28">
        <v>-5.2466472574246339</v>
      </c>
      <c r="Y28">
        <v>2.5668243632780641</v>
      </c>
      <c r="Z28">
        <v>3.6392732356512942</v>
      </c>
      <c r="AA28">
        <v>-0.5876957885297418</v>
      </c>
      <c r="AB28">
        <v>1.0392093617825771</v>
      </c>
      <c r="AC28">
        <v>-8.5657847798923044</v>
      </c>
      <c r="AD28">
        <v>-5.3022522216418375</v>
      </c>
      <c r="AE28">
        <v>9.4260362187873241</v>
      </c>
      <c r="AF28">
        <v>6.4797183355784327</v>
      </c>
      <c r="AG28">
        <v>1.1265314900267418</v>
      </c>
      <c r="AH28">
        <v>1.4575717495904024</v>
      </c>
      <c r="AI28">
        <v>1.1067260294660983</v>
      </c>
      <c r="AJ28">
        <v>2.6288053770047641</v>
      </c>
      <c r="AK28">
        <v>2.3088258595540081</v>
      </c>
      <c r="AL28">
        <v>6.4768336249493608</v>
      </c>
      <c r="AM28">
        <v>0.70049486420433815</v>
      </c>
      <c r="AN28">
        <v>0.16467141204197289</v>
      </c>
      <c r="AO28">
        <v>5.3056946785740111</v>
      </c>
      <c r="AP28">
        <v>22.376657943240836</v>
      </c>
      <c r="AQ28">
        <v>7.5005812727033545</v>
      </c>
      <c r="AR28">
        <v>22.590571319590971</v>
      </c>
      <c r="AS28">
        <v>-1.665127551391592</v>
      </c>
      <c r="AT28">
        <v>9.4627746693969286</v>
      </c>
      <c r="AU28">
        <v>-26.575734072738939</v>
      </c>
      <c r="AV28">
        <v>-38.895272970697121</v>
      </c>
      <c r="AW28">
        <v>8.6599218325980036</v>
      </c>
      <c r="AX28">
        <v>7.4988053143833744</v>
      </c>
      <c r="AY28">
        <v>-6.4307699101098468</v>
      </c>
      <c r="AZ28">
        <v>1.3333482381180195</v>
      </c>
      <c r="BA28">
        <v>30.776374943998245</v>
      </c>
      <c r="BB28">
        <v>-5.3866123414481386</v>
      </c>
      <c r="BC28">
        <v>-73.699718972944268</v>
      </c>
      <c r="BD28">
        <v>-63.694963892074689</v>
      </c>
      <c r="BE28">
        <v>2.7647451208001175</v>
      </c>
      <c r="BF28">
        <v>-5.2528481395234035E-2</v>
      </c>
      <c r="BG28">
        <v>-2.8658518279445606</v>
      </c>
      <c r="BH28">
        <v>-23.34911544343192</v>
      </c>
      <c r="BI28">
        <v>18.439631453522772</v>
      </c>
      <c r="BJ28">
        <v>-1.6682837689334251</v>
      </c>
      <c r="BK28">
        <v>-12.785599583070461</v>
      </c>
      <c r="BL28">
        <v>14.996249394040252</v>
      </c>
      <c r="BM28">
        <v>-2.9246668564185274</v>
      </c>
      <c r="BN28">
        <v>-0.33861198825066835</v>
      </c>
      <c r="BO28">
        <v>0.60567753509005284</v>
      </c>
      <c r="BP28">
        <v>1.8402498034592167</v>
      </c>
      <c r="BQ28">
        <v>2.7624232111437816</v>
      </c>
      <c r="BR28">
        <v>-3.1210897302394356</v>
      </c>
      <c r="BS28">
        <v>2.2682415692539228</v>
      </c>
      <c r="BT28">
        <v>2.556214720744407</v>
      </c>
    </row>
    <row r="29" spans="1:72" x14ac:dyDescent="0.2">
      <c r="A29">
        <v>0.32282653450965881</v>
      </c>
      <c r="B29">
        <v>-0.88609719276428223</v>
      </c>
      <c r="C29">
        <v>0.79342520236968994</v>
      </c>
      <c r="D29">
        <v>0.30651754140853882</v>
      </c>
      <c r="E29">
        <v>0.23344841599464417</v>
      </c>
      <c r="F29">
        <v>1.8592771142721176E-2</v>
      </c>
      <c r="G29">
        <v>-0.55049365758895874</v>
      </c>
      <c r="H29">
        <v>0.54014819860458374</v>
      </c>
      <c r="I29">
        <v>0.8635295033454895</v>
      </c>
      <c r="J29">
        <v>-0.2697569727897644</v>
      </c>
      <c r="K29">
        <v>0.3283717930316925</v>
      </c>
      <c r="L29">
        <v>-5.6588970124721527E-2</v>
      </c>
      <c r="M29">
        <v>1.8269755840301514</v>
      </c>
      <c r="N29">
        <v>0.31318163871765137</v>
      </c>
      <c r="O29">
        <v>0.26238924264907837</v>
      </c>
      <c r="P29">
        <v>-4.8366732895374298E-2</v>
      </c>
      <c r="Q29">
        <v>0.42112234234809875</v>
      </c>
      <c r="R29">
        <v>-6.0862146317958832E-2</v>
      </c>
      <c r="S29">
        <v>1.4782084226608276</v>
      </c>
      <c r="T29">
        <v>0.82701027393341064</v>
      </c>
      <c r="U29">
        <v>0.6227918267250061</v>
      </c>
      <c r="V29">
        <v>-0.45988684892654419</v>
      </c>
      <c r="W29">
        <v>-7.4241013526916504</v>
      </c>
      <c r="X29">
        <v>-2.8154869079589844</v>
      </c>
      <c r="Y29">
        <v>2.9372358322143555</v>
      </c>
      <c r="Z29">
        <v>2.6956651210784912</v>
      </c>
      <c r="AA29">
        <v>-0.98240900039672852</v>
      </c>
      <c r="AB29">
        <v>0.61831146478652954</v>
      </c>
      <c r="AC29">
        <v>-8.0681352615356445</v>
      </c>
      <c r="AD29">
        <v>-2.9599032402038574</v>
      </c>
      <c r="AE29">
        <v>8.9660415649414062</v>
      </c>
      <c r="AF29">
        <v>3.7896738052368164</v>
      </c>
      <c r="AG29">
        <v>1.2590216398239136</v>
      </c>
      <c r="AH29">
        <v>0.90487891435623169</v>
      </c>
      <c r="AI29">
        <v>2.1002612113952637</v>
      </c>
      <c r="AJ29">
        <v>2.4507541656494141</v>
      </c>
      <c r="AK29">
        <v>3.1051239518848903</v>
      </c>
      <c r="AL29">
        <v>8.7377056183931199</v>
      </c>
      <c r="AM29">
        <v>-6.8581352491871635E-3</v>
      </c>
      <c r="AN29">
        <v>-0.99822318257401221</v>
      </c>
      <c r="AO29">
        <v>4.7407813689394702</v>
      </c>
      <c r="AP29">
        <v>23.818143466113103</v>
      </c>
      <c r="AQ29">
        <v>12.173550318097767</v>
      </c>
      <c r="AR29">
        <v>28.112681255818988</v>
      </c>
      <c r="AS29">
        <v>-1.6701956559749225</v>
      </c>
      <c r="AT29">
        <v>13.587068212115568</v>
      </c>
      <c r="AU29">
        <v>-26.141703812312294</v>
      </c>
      <c r="AV29">
        <v>-37.804888735248404</v>
      </c>
      <c r="AW29">
        <v>5.7824812669015495</v>
      </c>
      <c r="AX29">
        <v>2.497415127559039</v>
      </c>
      <c r="AY29">
        <v>-6.5642305683553079</v>
      </c>
      <c r="AZ29">
        <v>1.4038705719802758</v>
      </c>
      <c r="BA29">
        <v>31.229796885452306</v>
      </c>
      <c r="BB29">
        <v>-5.7422258394807901</v>
      </c>
      <c r="BC29">
        <v>-67.402533371350813</v>
      </c>
      <c r="BD29">
        <v>-54.126698096692486</v>
      </c>
      <c r="BE29">
        <v>4.4019075096848344</v>
      </c>
      <c r="BF29">
        <v>1.8159396198668203</v>
      </c>
      <c r="BG29">
        <v>-1.9083170746175904</v>
      </c>
      <c r="BH29">
        <v>-22.17866583887837</v>
      </c>
      <c r="BI29">
        <v>18.25725957598296</v>
      </c>
      <c r="BJ29">
        <v>-1.7795474114736427</v>
      </c>
      <c r="BK29">
        <v>-12.11711588008054</v>
      </c>
      <c r="BL29">
        <v>14.82255210277512</v>
      </c>
      <c r="BM29">
        <v>-3.0372380613939036</v>
      </c>
      <c r="BN29">
        <v>-3.8465067419623834E-2</v>
      </c>
      <c r="BO29">
        <v>0.22694328427314758</v>
      </c>
      <c r="BP29">
        <v>2.2105906009674072</v>
      </c>
      <c r="BQ29">
        <v>3.8158056735992432</v>
      </c>
      <c r="BR29">
        <v>-3.5918459892272949</v>
      </c>
      <c r="BS29">
        <v>4.5275235176086426</v>
      </c>
      <c r="BT29">
        <v>1.4753463268280029</v>
      </c>
    </row>
    <row r="30" spans="1:72" x14ac:dyDescent="0.2">
      <c r="A30">
        <v>0.75021394635965821</v>
      </c>
      <c r="B30">
        <v>-0.64690454721377177</v>
      </c>
      <c r="C30">
        <v>0.66153650424948873</v>
      </c>
      <c r="D30">
        <v>0.30949207745700191</v>
      </c>
      <c r="E30">
        <v>0.24153841857621705</v>
      </c>
      <c r="F30">
        <v>9.1085767296055584E-3</v>
      </c>
      <c r="G30">
        <v>-0.73317443629706258</v>
      </c>
      <c r="H30">
        <v>0.43704406066421314</v>
      </c>
      <c r="I30">
        <v>0.83306557468625497</v>
      </c>
      <c r="J30">
        <v>-0.11503911972807798</v>
      </c>
      <c r="K30">
        <v>0.37699974890825677</v>
      </c>
      <c r="L30">
        <v>-4.0495309629008068E-3</v>
      </c>
      <c r="M30">
        <v>1.87381144434313</v>
      </c>
      <c r="N30">
        <v>8.5899575742122869E-2</v>
      </c>
      <c r="O30">
        <v>0.20892213225381012</v>
      </c>
      <c r="P30">
        <v>-2.1027717238861265E-2</v>
      </c>
      <c r="Q30">
        <v>0.55284134332066048</v>
      </c>
      <c r="R30">
        <v>-7.0649867561928164E-3</v>
      </c>
      <c r="S30">
        <v>0.54226321112786835</v>
      </c>
      <c r="T30">
        <v>0.71819667565083545</v>
      </c>
      <c r="U30">
        <v>0.37785300527983406</v>
      </c>
      <c r="V30">
        <v>-0.32787103654004063</v>
      </c>
      <c r="W30">
        <v>-6.3888884547245608</v>
      </c>
      <c r="X30">
        <v>-0.59315101147755844</v>
      </c>
      <c r="Y30">
        <v>2.6161402876946123</v>
      </c>
      <c r="Z30">
        <v>1.5792605619785536</v>
      </c>
      <c r="AA30">
        <v>-0.99014417195528459</v>
      </c>
      <c r="AB30">
        <v>0.31300512476829939</v>
      </c>
      <c r="AC30">
        <v>-6.9462614682200918</v>
      </c>
      <c r="AD30">
        <v>-0.97013261395899919</v>
      </c>
      <c r="AE30">
        <v>7.7160962240491777</v>
      </c>
      <c r="AF30">
        <v>1.5172228518007502</v>
      </c>
      <c r="AG30">
        <v>1.2524664096785858</v>
      </c>
      <c r="AH30">
        <v>0.3948023670633467</v>
      </c>
      <c r="AI30">
        <v>2.4973932068665006</v>
      </c>
      <c r="AJ30">
        <v>1.6872751104940329</v>
      </c>
      <c r="AK30">
        <v>4.9531043301362727</v>
      </c>
      <c r="AL30">
        <v>11.569193226854425</v>
      </c>
      <c r="AM30">
        <v>-0.62754341981863437</v>
      </c>
      <c r="AN30">
        <v>-2.2756266109595065</v>
      </c>
      <c r="AO30">
        <v>4.8307439908582284</v>
      </c>
      <c r="AP30">
        <v>24.468786025224539</v>
      </c>
      <c r="AQ30">
        <v>18.531695504856089</v>
      </c>
      <c r="AR30">
        <v>34.048006945379214</v>
      </c>
      <c r="AS30">
        <v>-1.3778016362224372</v>
      </c>
      <c r="AT30">
        <v>17.732931631053333</v>
      </c>
      <c r="AU30">
        <v>-25.368778898753909</v>
      </c>
      <c r="AV30">
        <v>-36.23618393643811</v>
      </c>
      <c r="AW30">
        <v>1.6615703707510037</v>
      </c>
      <c r="AX30">
        <v>-2.7588746447518098</v>
      </c>
      <c r="AY30">
        <v>-6.311449876422607</v>
      </c>
      <c r="AZ30">
        <v>1.3212654522278493</v>
      </c>
      <c r="BA30">
        <v>30.366881763881203</v>
      </c>
      <c r="BB30">
        <v>-5.3256343847711172</v>
      </c>
      <c r="BC30">
        <v>-59.467302663026047</v>
      </c>
      <c r="BD30">
        <v>-44.543602258869221</v>
      </c>
      <c r="BE30">
        <v>6.4400534000532019</v>
      </c>
      <c r="BF30">
        <v>3.8339592467716694</v>
      </c>
      <c r="BG30">
        <v>-1.189762806041488</v>
      </c>
      <c r="BH30">
        <v>-20.841827769760545</v>
      </c>
      <c r="BI30">
        <v>18.108972533259859</v>
      </c>
      <c r="BJ30">
        <v>-1.8821202956228245</v>
      </c>
      <c r="BK30">
        <v>-11.323158712888619</v>
      </c>
      <c r="BL30">
        <v>14.739879090789305</v>
      </c>
      <c r="BM30">
        <v>-3.128556158368339</v>
      </c>
      <c r="BN30">
        <v>0.38897252051585307</v>
      </c>
      <c r="BO30">
        <v>-1.1095836505633421</v>
      </c>
      <c r="BP30">
        <v>2.0939302530088666</v>
      </c>
      <c r="BQ30">
        <v>5.4456378662970986</v>
      </c>
      <c r="BR30">
        <v>-2.9267599666020141</v>
      </c>
      <c r="BS30">
        <v>6.2041833974255098</v>
      </c>
      <c r="BT30">
        <v>0.37102281809650739</v>
      </c>
    </row>
    <row r="31" spans="1:72" x14ac:dyDescent="0.2">
      <c r="A31">
        <v>0.64083852375887496</v>
      </c>
      <c r="B31">
        <v>-0.57691462919052783</v>
      </c>
      <c r="C31">
        <v>0.45065300107420175</v>
      </c>
      <c r="D31">
        <v>0.36298704860495429</v>
      </c>
      <c r="E31">
        <v>0.16479007285277378</v>
      </c>
      <c r="F31">
        <v>-1.8938120317502111E-2</v>
      </c>
      <c r="G31">
        <v>-0.56762507593533407</v>
      </c>
      <c r="H31">
        <v>0.4359133191639783</v>
      </c>
      <c r="I31">
        <v>0.55310885252131992</v>
      </c>
      <c r="J31">
        <v>-3.7416416117877022E-2</v>
      </c>
      <c r="K31">
        <v>0.31392408162069291</v>
      </c>
      <c r="L31">
        <v>2.2362722997281127E-2</v>
      </c>
      <c r="M31">
        <v>1.3683963269289028</v>
      </c>
      <c r="N31">
        <v>-7.4723191936080527E-2</v>
      </c>
      <c r="O31">
        <v>0.10213181209216747</v>
      </c>
      <c r="P31">
        <v>-2.328805547645264E-2</v>
      </c>
      <c r="Q31">
        <v>0.47775413913752979</v>
      </c>
      <c r="R31">
        <v>2.1860795193526746E-2</v>
      </c>
      <c r="S31">
        <v>3.9074592963547122E-2</v>
      </c>
      <c r="T31">
        <v>0.70806490215469742</v>
      </c>
      <c r="U31">
        <v>0.22713982515450465</v>
      </c>
      <c r="V31">
        <v>-0.3658981854346573</v>
      </c>
      <c r="W31">
        <v>-3.4605773801659248</v>
      </c>
      <c r="X31">
        <v>0.53474657389432478</v>
      </c>
      <c r="Y31">
        <v>1.9501607004851393</v>
      </c>
      <c r="Z31">
        <v>0.96269571594759085</v>
      </c>
      <c r="AA31">
        <v>-0.64858482497110215</v>
      </c>
      <c r="AB31">
        <v>0.10579794179760096</v>
      </c>
      <c r="AC31">
        <v>-4.0541265948572764</v>
      </c>
      <c r="AD31">
        <v>3.8552424822532544E-2</v>
      </c>
      <c r="AE31">
        <v>4.6793816761671367</v>
      </c>
      <c r="AF31">
        <v>0.33189681482822014</v>
      </c>
      <c r="AG31">
        <v>0.93732687930487146</v>
      </c>
      <c r="AH31">
        <v>8.5082638946727421E-2</v>
      </c>
      <c r="AI31">
        <v>2.239681261972212</v>
      </c>
      <c r="AJ31">
        <v>1.15776841011233</v>
      </c>
      <c r="AK31">
        <v>7.7917981803966532</v>
      </c>
      <c r="AL31">
        <v>14.853248989364209</v>
      </c>
      <c r="AM31">
        <v>-1.1415307283158183</v>
      </c>
      <c r="AN31">
        <v>-3.4394001129917258</v>
      </c>
      <c r="AO31">
        <v>5.7874151753394436</v>
      </c>
      <c r="AP31">
        <v>23.321098892238485</v>
      </c>
      <c r="AQ31">
        <v>26.390705128663029</v>
      </c>
      <c r="AR31">
        <v>40.692151763758339</v>
      </c>
      <c r="AS31">
        <v>-0.47052071666334472</v>
      </c>
      <c r="AT31">
        <v>20.568220294862453</v>
      </c>
      <c r="AU31">
        <v>-23.996138956454956</v>
      </c>
      <c r="AV31">
        <v>-33.509891025887178</v>
      </c>
      <c r="AW31">
        <v>-2.2590066803470799</v>
      </c>
      <c r="AX31">
        <v>-6.8046353519510303</v>
      </c>
      <c r="AY31">
        <v>-5.538466093104728</v>
      </c>
      <c r="AZ31">
        <v>1.1011187822396995</v>
      </c>
      <c r="BA31">
        <v>27.628520666382155</v>
      </c>
      <c r="BB31">
        <v>-4.2126595406885405</v>
      </c>
      <c r="BC31">
        <v>-51.082799128423602</v>
      </c>
      <c r="BD31">
        <v>-36.728615097532249</v>
      </c>
      <c r="BE31">
        <v>7.7741309813479775</v>
      </c>
      <c r="BF31">
        <v>5.6281147827449249</v>
      </c>
      <c r="BG31">
        <v>-0.92544716593658527</v>
      </c>
      <c r="BH31">
        <v>-19.515717070044445</v>
      </c>
      <c r="BI31">
        <v>18.006929006637819</v>
      </c>
      <c r="BJ31">
        <v>-1.9639937553913573</v>
      </c>
      <c r="BK31">
        <v>-10.479027209733024</v>
      </c>
      <c r="BL31">
        <v>14.74372178519171</v>
      </c>
      <c r="BM31">
        <v>-3.1396263478508111</v>
      </c>
      <c r="BN31">
        <v>0.91145269413491725</v>
      </c>
      <c r="BO31">
        <v>-1.5743185663821535</v>
      </c>
      <c r="BP31">
        <v>2.1639566486159905</v>
      </c>
      <c r="BQ31">
        <v>4.3804679429029596</v>
      </c>
      <c r="BR31">
        <v>-2.6695903687123259</v>
      </c>
      <c r="BS31">
        <v>4.450528118106452</v>
      </c>
      <c r="BT31">
        <v>-0.22150855795761623</v>
      </c>
    </row>
    <row r="32" spans="1:72" x14ac:dyDescent="0.2">
      <c r="A32">
        <v>0.67145938585931653</v>
      </c>
      <c r="B32">
        <v>-0.28804098485575652</v>
      </c>
      <c r="C32">
        <v>0.28294199564701955</v>
      </c>
      <c r="D32">
        <v>7.8343918996306647E-2</v>
      </c>
      <c r="E32">
        <v>0.11833692096191246</v>
      </c>
      <c r="F32">
        <v>-4.1670603959058309E-3</v>
      </c>
      <c r="G32">
        <v>-0.52631543110469892</v>
      </c>
      <c r="H32">
        <v>0.15658906286944135</v>
      </c>
      <c r="I32">
        <v>0.39878235785790667</v>
      </c>
      <c r="J32">
        <v>-2.6155713188463742E-2</v>
      </c>
      <c r="K32">
        <v>0.27918213769110706</v>
      </c>
      <c r="L32">
        <v>-9.8521915861330897E-4</v>
      </c>
      <c r="M32">
        <v>1.1361364613590144</v>
      </c>
      <c r="N32">
        <v>-6.8942934140208009E-2</v>
      </c>
      <c r="O32">
        <v>7.5461022277078987E-2</v>
      </c>
      <c r="P32">
        <v>-8.5820466653308643E-4</v>
      </c>
      <c r="Q32">
        <v>0.41195271586399573</v>
      </c>
      <c r="R32">
        <v>4.2401932751674493E-4</v>
      </c>
      <c r="S32">
        <v>-0.32534789639769962</v>
      </c>
      <c r="T32">
        <v>0.49674466771148484</v>
      </c>
      <c r="U32">
        <v>2.5054141907424846E-2</v>
      </c>
      <c r="V32">
        <v>-4.6181900748361052E-2</v>
      </c>
      <c r="W32">
        <v>-1.9170874705540553</v>
      </c>
      <c r="X32">
        <v>1.560014357587961</v>
      </c>
      <c r="Y32">
        <v>1.4700976468948772</v>
      </c>
      <c r="Z32">
        <v>-2.5638327356671528E-2</v>
      </c>
      <c r="AA32">
        <v>-0.50415525153290253</v>
      </c>
      <c r="AB32">
        <v>0.10068630802042693</v>
      </c>
      <c r="AC32">
        <v>-2.624696332964978</v>
      </c>
      <c r="AD32">
        <v>0.56970455132623909</v>
      </c>
      <c r="AE32">
        <v>3.1497621823270618</v>
      </c>
      <c r="AF32">
        <v>-0.23198943694187685</v>
      </c>
      <c r="AG32">
        <v>0.54205540198785551</v>
      </c>
      <c r="AH32">
        <v>4.0434135989863437E-2</v>
      </c>
      <c r="AI32">
        <v>1.9236227171163827</v>
      </c>
      <c r="AJ32">
        <v>0.16516946403553934</v>
      </c>
      <c r="AK32">
        <v>11.413531291742306</v>
      </c>
      <c r="AL32">
        <v>18.426887095643941</v>
      </c>
      <c r="AM32">
        <v>-1.5070104274823481</v>
      </c>
      <c r="AN32">
        <v>-4.3609706688714285</v>
      </c>
      <c r="AO32">
        <v>7.3815944212645421</v>
      </c>
      <c r="AP32">
        <v>20.305735497120448</v>
      </c>
      <c r="AQ32">
        <v>35.219614513916476</v>
      </c>
      <c r="AR32">
        <v>47.739796973471904</v>
      </c>
      <c r="AS32">
        <v>1.15954157376263</v>
      </c>
      <c r="AT32">
        <v>21.244784360203678</v>
      </c>
      <c r="AU32">
        <v>-22.011690472124904</v>
      </c>
      <c r="AV32">
        <v>-29.62731605934713</v>
      </c>
      <c r="AW32">
        <v>-4.5456540929549156</v>
      </c>
      <c r="AX32">
        <v>-8.8514241673209977</v>
      </c>
      <c r="AY32">
        <v>-4.4498393784311006</v>
      </c>
      <c r="AZ32">
        <v>0.81947933877004586</v>
      </c>
      <c r="BA32">
        <v>23.522674206453743</v>
      </c>
      <c r="BB32">
        <v>-2.7843435595811843</v>
      </c>
      <c r="BC32">
        <v>-43.713796188926459</v>
      </c>
      <c r="BD32">
        <v>-31.793416478174269</v>
      </c>
      <c r="BE32">
        <v>7.7666814440852328</v>
      </c>
      <c r="BF32">
        <v>6.8336202503265584</v>
      </c>
      <c r="BG32">
        <v>-1.1589856904230051</v>
      </c>
      <c r="BH32">
        <v>-18.27350890201836</v>
      </c>
      <c r="BI32">
        <v>17.954066122373451</v>
      </c>
      <c r="BJ32">
        <v>-2.0003163307457776</v>
      </c>
      <c r="BK32">
        <v>-9.6419403490964335</v>
      </c>
      <c r="BL32">
        <v>14.816781447638885</v>
      </c>
      <c r="BM32">
        <v>-3.0374001355867684</v>
      </c>
      <c r="BN32">
        <v>1.4953913844347799</v>
      </c>
      <c r="BO32">
        <v>-2.1236646141000715</v>
      </c>
      <c r="BP32">
        <v>0.9361337048022077</v>
      </c>
      <c r="BQ32">
        <v>4.0037456222120342</v>
      </c>
      <c r="BR32">
        <v>-0.8694729832230933</v>
      </c>
      <c r="BS32">
        <v>2.525199912011284</v>
      </c>
      <c r="BT32">
        <v>-8.1902863525198474E-2</v>
      </c>
    </row>
    <row r="33" spans="1:72" x14ac:dyDescent="0.2">
      <c r="A33">
        <v>0.70451654690873478</v>
      </c>
      <c r="B33">
        <v>-0.15238939755221381</v>
      </c>
      <c r="C33">
        <v>0.22452391026940965</v>
      </c>
      <c r="D33">
        <v>6.9653565931524063E-3</v>
      </c>
      <c r="E33">
        <v>7.6226083728447705E-2</v>
      </c>
      <c r="F33">
        <v>3.5519719507096613E-4</v>
      </c>
      <c r="G33">
        <v>-0.44843095773817648</v>
      </c>
      <c r="H33">
        <v>9.7668405125521857E-2</v>
      </c>
      <c r="I33">
        <v>0.3100935210903869</v>
      </c>
      <c r="J33">
        <v>-2.5260728211572499E-2</v>
      </c>
      <c r="K33">
        <v>0.2705929793281836</v>
      </c>
      <c r="L33">
        <v>-7.6392518145307446E-3</v>
      </c>
      <c r="M33">
        <v>1.0182084616107057</v>
      </c>
      <c r="N33">
        <v>-3.9749276467481817E-2</v>
      </c>
      <c r="O33">
        <v>7.3862001021175377E-2</v>
      </c>
      <c r="P33">
        <v>-3.107436722183697E-18</v>
      </c>
      <c r="Q33">
        <v>0.37008838026995183</v>
      </c>
      <c r="R33">
        <v>-7.1638182275008799E-3</v>
      </c>
      <c r="S33">
        <v>-0.68161376735795298</v>
      </c>
      <c r="T33">
        <v>0.21119341692304944</v>
      </c>
      <c r="U33">
        <v>-4.8079080622643926E-2</v>
      </c>
      <c r="V33">
        <v>5.2308983959201028E-2</v>
      </c>
      <c r="W33">
        <v>-1.3976737930643477</v>
      </c>
      <c r="X33">
        <v>1.5418274312620273</v>
      </c>
      <c r="Y33">
        <v>1.3522512255314061</v>
      </c>
      <c r="Z33">
        <v>-0.18878886566097941</v>
      </c>
      <c r="AA33">
        <v>-0.40437871111761692</v>
      </c>
      <c r="AB33">
        <v>6.3600532771131132E-2</v>
      </c>
      <c r="AC33">
        <v>-2.2378125025781812</v>
      </c>
      <c r="AD33">
        <v>0.41957988022082116</v>
      </c>
      <c r="AE33">
        <v>2.63096965511158</v>
      </c>
      <c r="AF33">
        <v>-0.21498590712113164</v>
      </c>
      <c r="AG33">
        <v>0.37111932815964777</v>
      </c>
      <c r="AH33">
        <v>5.0735497731658814E-2</v>
      </c>
      <c r="AI33">
        <v>1.8360687716893509</v>
      </c>
      <c r="AJ33">
        <v>5.1826545540159898E-2</v>
      </c>
      <c r="AK33">
        <v>15.514580889410919</v>
      </c>
      <c r="AL33">
        <v>22.05703136216097</v>
      </c>
      <c r="AM33">
        <v>-1.6626505992627354</v>
      </c>
      <c r="AN33">
        <v>-5.0133609665012457</v>
      </c>
      <c r="AO33">
        <v>9.0196555055443479</v>
      </c>
      <c r="AP33">
        <v>16.393342640474327</v>
      </c>
      <c r="AQ33">
        <v>44.212087428006136</v>
      </c>
      <c r="AR33">
        <v>54.165594331885082</v>
      </c>
      <c r="AS33">
        <v>3.1327768508643481</v>
      </c>
      <c r="AT33">
        <v>20.065895026225732</v>
      </c>
      <c r="AU33">
        <v>-19.931689129556641</v>
      </c>
      <c r="AV33">
        <v>-25.315002481970026</v>
      </c>
      <c r="AW33">
        <v>-5.035809746464718</v>
      </c>
      <c r="AX33">
        <v>-8.9677476552094131</v>
      </c>
      <c r="AY33">
        <v>-3.441724975205974</v>
      </c>
      <c r="AZ33">
        <v>0.57329914561230977</v>
      </c>
      <c r="BA33">
        <v>19.472266286943018</v>
      </c>
      <c r="BB33">
        <v>-1.5329845678916008</v>
      </c>
      <c r="BC33">
        <v>-38.170611579790773</v>
      </c>
      <c r="BD33">
        <v>-29.946472701096869</v>
      </c>
      <c r="BE33">
        <v>6.9041904948973345</v>
      </c>
      <c r="BF33">
        <v>7.2065087079387089</v>
      </c>
      <c r="BG33">
        <v>-1.742252206540946</v>
      </c>
      <c r="BH33">
        <v>-17.027970980332537</v>
      </c>
      <c r="BI33">
        <v>17.943989324746333</v>
      </c>
      <c r="BJ33">
        <v>-1.9541028236022722</v>
      </c>
      <c r="BK33">
        <v>-8.8341541816174196</v>
      </c>
      <c r="BL33">
        <v>14.932142755386023</v>
      </c>
      <c r="BM33">
        <v>-2.8155342604507902</v>
      </c>
      <c r="BN33">
        <v>2.1032908800917411</v>
      </c>
      <c r="BO33">
        <v>-2.4211146445163525</v>
      </c>
      <c r="BP33">
        <v>0.45676624845248387</v>
      </c>
      <c r="BQ33">
        <v>3.307903394982433</v>
      </c>
      <c r="BR33">
        <v>-0.43484453095709685</v>
      </c>
      <c r="BS33">
        <v>0.908847337434182</v>
      </c>
      <c r="BT33">
        <v>2.4124592853421997E-2</v>
      </c>
    </row>
    <row r="34" spans="1:72" x14ac:dyDescent="0.2">
      <c r="A34">
        <v>0.77054267291421275</v>
      </c>
      <c r="B34">
        <v>-5.4644727224143923E-2</v>
      </c>
      <c r="C34">
        <v>0.17237265518851858</v>
      </c>
      <c r="D34">
        <v>-1.1097153711768983E-2</v>
      </c>
      <c r="E34">
        <v>7.0610933374855467E-2</v>
      </c>
      <c r="F34">
        <v>-5.2292215794397853E-3</v>
      </c>
      <c r="G34">
        <v>-0.39172757006739301</v>
      </c>
      <c r="H34">
        <v>8.5386163214132546E-2</v>
      </c>
      <c r="I34">
        <v>0.22879598267797216</v>
      </c>
      <c r="J34">
        <v>-1.2546308144327552E-2</v>
      </c>
      <c r="K34">
        <v>0.27421576107093121</v>
      </c>
      <c r="L34">
        <v>-4.5994054421096718E-3</v>
      </c>
      <c r="M34">
        <v>0.99688320398044716</v>
      </c>
      <c r="N34">
        <v>-2.8183933122249562E-2</v>
      </c>
      <c r="O34">
        <v>6.0557393734878201E-2</v>
      </c>
      <c r="P34">
        <v>-3.7895958866981926E-19</v>
      </c>
      <c r="Q34">
        <v>0.35139650015582724</v>
      </c>
      <c r="R34">
        <v>-4.3601809176112396E-3</v>
      </c>
      <c r="S34">
        <v>-1.0527671537865304</v>
      </c>
      <c r="T34">
        <v>-3.877101790236398E-2</v>
      </c>
      <c r="U34">
        <v>-0.12661174325636187</v>
      </c>
      <c r="V34">
        <v>9.0703250377424535E-2</v>
      </c>
      <c r="W34">
        <v>-1.3781218367862917</v>
      </c>
      <c r="X34">
        <v>1.3804871381539128</v>
      </c>
      <c r="Y34">
        <v>1.4486825322207824</v>
      </c>
      <c r="Z34">
        <v>-0.2104333356678835</v>
      </c>
      <c r="AA34">
        <v>-0.42119595196609083</v>
      </c>
      <c r="AB34">
        <v>2.0266226649559464E-2</v>
      </c>
      <c r="AC34">
        <v>-2.3174735488157352</v>
      </c>
      <c r="AD34">
        <v>0.22716284335399772</v>
      </c>
      <c r="AE34">
        <v>2.5652274678701676</v>
      </c>
      <c r="AF34">
        <v>-0.14958394583708176</v>
      </c>
      <c r="AG34">
        <v>0.25970703805024214</v>
      </c>
      <c r="AH34">
        <v>3.0752498799766645E-2</v>
      </c>
      <c r="AI34">
        <v>1.9459439972679382</v>
      </c>
      <c r="AJ34">
        <v>5.5233695158977865E-2</v>
      </c>
      <c r="AK34">
        <v>19.785660411846649</v>
      </c>
      <c r="AL34">
        <v>25.466609311536615</v>
      </c>
      <c r="AM34">
        <v>-1.5574594090348468</v>
      </c>
      <c r="AN34">
        <v>-5.4141925795301669</v>
      </c>
      <c r="AO34">
        <v>10.128830114119326</v>
      </c>
      <c r="AP34">
        <v>13.210391665735733</v>
      </c>
      <c r="AQ34">
        <v>52.525455297628802</v>
      </c>
      <c r="AR34">
        <v>58.917805192969517</v>
      </c>
      <c r="AS34">
        <v>4.7930663522882631</v>
      </c>
      <c r="AT34">
        <v>18.474608202639562</v>
      </c>
      <c r="AU34">
        <v>-18.582027141764279</v>
      </c>
      <c r="AV34">
        <v>-21.418882539314133</v>
      </c>
      <c r="AW34">
        <v>-4.3944600759113221</v>
      </c>
      <c r="AX34">
        <v>-7.8391479770725603</v>
      </c>
      <c r="AY34">
        <v>-2.8124749147170709</v>
      </c>
      <c r="AZ34">
        <v>0.45080316174600282</v>
      </c>
      <c r="BA34">
        <v>16.832012842564289</v>
      </c>
      <c r="BB34">
        <v>-0.9096698332068025</v>
      </c>
      <c r="BC34">
        <v>-34.599986048106345</v>
      </c>
      <c r="BD34">
        <v>-30.638164433943672</v>
      </c>
      <c r="BE34">
        <v>5.9522031244454148</v>
      </c>
      <c r="BF34">
        <v>6.7739151551233645</v>
      </c>
      <c r="BG34">
        <v>-2.4367046535697079</v>
      </c>
      <c r="BH34">
        <v>-15.664359532522857</v>
      </c>
      <c r="BI34">
        <v>17.961425971827278</v>
      </c>
      <c r="BJ34">
        <v>-1.7842926738907099</v>
      </c>
      <c r="BK34">
        <v>-8.0447354619580249</v>
      </c>
      <c r="BL34">
        <v>15.0625599559388</v>
      </c>
      <c r="BM34">
        <v>-2.4913054053658352</v>
      </c>
      <c r="BN34">
        <v>2.7002978880489148</v>
      </c>
      <c r="BO34">
        <v>-2.7244347947006773</v>
      </c>
      <c r="BP34">
        <v>0.13246154204716878</v>
      </c>
      <c r="BQ34">
        <v>2.7286630452408192</v>
      </c>
      <c r="BR34">
        <v>-0.24018259966144156</v>
      </c>
      <c r="BS34">
        <v>-0.25129920835956138</v>
      </c>
      <c r="BT34">
        <v>3.5881026085491319E-2</v>
      </c>
    </row>
    <row r="35" spans="1:72" x14ac:dyDescent="0.2">
      <c r="A35">
        <v>0.76323292065585724</v>
      </c>
      <c r="B35">
        <v>-1.3358303884902568E-2</v>
      </c>
      <c r="C35">
        <v>0.2018699790312255</v>
      </c>
      <c r="D35">
        <v>-1.7511429250853795E-2</v>
      </c>
      <c r="E35">
        <v>4.0800921552764172E-2</v>
      </c>
      <c r="F35">
        <v>-9.8831400195600258E-3</v>
      </c>
      <c r="G35">
        <v>-0.28804667590702165</v>
      </c>
      <c r="H35">
        <v>7.4422756631625078E-2</v>
      </c>
      <c r="I35">
        <v>0.19933219810359598</v>
      </c>
      <c r="J35">
        <v>-3.8533143627430557E-4</v>
      </c>
      <c r="K35">
        <v>0.28308546145399816</v>
      </c>
      <c r="L35">
        <v>9.5723416201289814E-5</v>
      </c>
      <c r="M35">
        <v>0.87261386542349206</v>
      </c>
      <c r="N35">
        <v>-1.8804352445750145E-2</v>
      </c>
      <c r="O35">
        <v>7.404596268367887E-2</v>
      </c>
      <c r="P35">
        <v>5.7317557649753938E-19</v>
      </c>
      <c r="Q35">
        <v>0.34105095757199277</v>
      </c>
      <c r="R35">
        <v>3.0232178942843254E-4</v>
      </c>
      <c r="S35">
        <v>-1.284208147339053</v>
      </c>
      <c r="T35">
        <v>-9.1917065551419777E-2</v>
      </c>
      <c r="U35">
        <v>-9.7995643580698982E-2</v>
      </c>
      <c r="V35">
        <v>7.0532285727389274E-2</v>
      </c>
      <c r="W35">
        <v>-1.1287710325267739</v>
      </c>
      <c r="X35">
        <v>1.2247365819336002</v>
      </c>
      <c r="Y35">
        <v>1.3696005697086886</v>
      </c>
      <c r="Z35">
        <v>-0.1857724327008736</v>
      </c>
      <c r="AA35">
        <v>-0.35096539127834508</v>
      </c>
      <c r="AB35">
        <v>-4.2616332997631986E-3</v>
      </c>
      <c r="AC35">
        <v>-2.195783255751488</v>
      </c>
      <c r="AD35">
        <v>0.13175098785601111</v>
      </c>
      <c r="AE35">
        <v>2.3374044343970426</v>
      </c>
      <c r="AF35">
        <v>-0.10232125175980077</v>
      </c>
      <c r="AG35">
        <v>0.23076115990935886</v>
      </c>
      <c r="AH35">
        <v>2.416247105994395E-3</v>
      </c>
      <c r="AI35">
        <v>1.8103085737427596</v>
      </c>
      <c r="AJ35">
        <v>5.2547435717265542E-2</v>
      </c>
      <c r="AK35">
        <v>23.979235879138223</v>
      </c>
      <c r="AL35">
        <v>28.430970077413782</v>
      </c>
      <c r="AM35">
        <v>-1.1855733550965619</v>
      </c>
      <c r="AN35">
        <v>-5.5771593027054687</v>
      </c>
      <c r="AO35">
        <v>10.5545560390117</v>
      </c>
      <c r="AP35">
        <v>12.145343447185738</v>
      </c>
      <c r="AQ35">
        <v>59.510543075095768</v>
      </c>
      <c r="AR35">
        <v>61.526672015481012</v>
      </c>
      <c r="AS35">
        <v>5.8027811162783642</v>
      </c>
      <c r="AT35">
        <v>18.034938385678579</v>
      </c>
      <c r="AU35">
        <v>-18.350583854524537</v>
      </c>
      <c r="AV35">
        <v>-18.431248704043828</v>
      </c>
      <c r="AW35">
        <v>-3.2243179517730298</v>
      </c>
      <c r="AX35">
        <v>-6.2821400392546662</v>
      </c>
      <c r="AY35">
        <v>-2.5873909169231868</v>
      </c>
      <c r="AZ35">
        <v>0.50088837495363359</v>
      </c>
      <c r="BA35">
        <v>15.868090796388442</v>
      </c>
      <c r="BB35">
        <v>-1.1645694106791786</v>
      </c>
      <c r="BC35">
        <v>-32.915663766501538</v>
      </c>
      <c r="BD35">
        <v>-33.014352462125231</v>
      </c>
      <c r="BE35">
        <v>5.1638141741292261</v>
      </c>
      <c r="BF35">
        <v>5.7806127557909495</v>
      </c>
      <c r="BG35">
        <v>-3.0778501705706267</v>
      </c>
      <c r="BH35">
        <v>-14.21959013642379</v>
      </c>
      <c r="BI35">
        <v>17.985978660551755</v>
      </c>
      <c r="BJ35">
        <v>-1.4605037787288213</v>
      </c>
      <c r="BK35">
        <v>-7.2476786210418895</v>
      </c>
      <c r="BL35">
        <v>15.188487045070691</v>
      </c>
      <c r="BM35">
        <v>-2.0985796910794652</v>
      </c>
      <c r="BN35">
        <v>3.2643240483480809</v>
      </c>
      <c r="BO35">
        <v>-2.6088431394479263</v>
      </c>
      <c r="BP35">
        <v>2.0427046068225142E-2</v>
      </c>
      <c r="BQ35">
        <v>1.8686338927398198</v>
      </c>
      <c r="BR35">
        <v>-0.10828207930322854</v>
      </c>
      <c r="BS35">
        <v>-0.77733283005449461</v>
      </c>
      <c r="BT35">
        <v>2.6172779168726068E-2</v>
      </c>
    </row>
    <row r="36" spans="1:72" x14ac:dyDescent="0.2">
      <c r="A36">
        <v>0.6334497248201475</v>
      </c>
      <c r="B36">
        <v>-4.9075578214562494E-2</v>
      </c>
      <c r="C36">
        <v>0.16181841682234663</v>
      </c>
      <c r="D36">
        <v>-6.3365449337733169E-3</v>
      </c>
      <c r="E36">
        <v>2.4220455235850064E-2</v>
      </c>
      <c r="F36">
        <v>-1.0054715506755824E-2</v>
      </c>
      <c r="G36">
        <v>-0.1329818292054061</v>
      </c>
      <c r="H36">
        <v>7.0912907444374701E-2</v>
      </c>
      <c r="I36">
        <v>0.12352439282885486</v>
      </c>
      <c r="J36">
        <v>4.6190537007727147E-3</v>
      </c>
      <c r="K36">
        <v>0.23354061625561914</v>
      </c>
      <c r="L36">
        <v>3.4966484738399735E-3</v>
      </c>
      <c r="M36">
        <v>0.67593218858818971</v>
      </c>
      <c r="N36">
        <v>-1.4368350510154036E-2</v>
      </c>
      <c r="O36">
        <v>6.8699019329413108E-2</v>
      </c>
      <c r="P36">
        <v>-1.2079309397159387E-18</v>
      </c>
      <c r="Q36">
        <v>0.27219584358716081</v>
      </c>
      <c r="R36">
        <v>3.7279908470341668E-3</v>
      </c>
      <c r="S36">
        <v>-1.3616489134316341</v>
      </c>
      <c r="T36">
        <v>8.3088551057533433E-2</v>
      </c>
      <c r="U36">
        <v>-0.10423602580669221</v>
      </c>
      <c r="V36">
        <v>-3.1611808206640059E-3</v>
      </c>
      <c r="W36">
        <v>-0.94246266232788312</v>
      </c>
      <c r="X36">
        <v>1.108310462507083</v>
      </c>
      <c r="Y36">
        <v>1.2731811445544077</v>
      </c>
      <c r="Z36">
        <v>-0.12290964369700005</v>
      </c>
      <c r="AA36">
        <v>-0.35532611177530776</v>
      </c>
      <c r="AB36">
        <v>-6.1435029249460975E-3</v>
      </c>
      <c r="AC36">
        <v>-2.0495623828314198</v>
      </c>
      <c r="AD36">
        <v>0.15935703457542866</v>
      </c>
      <c r="AE36">
        <v>2.1265731334035785</v>
      </c>
      <c r="AF36">
        <v>-8.4907174532254992E-2</v>
      </c>
      <c r="AG36">
        <v>0.15564367844913796</v>
      </c>
      <c r="AH36">
        <v>-1.6223823217965803E-2</v>
      </c>
      <c r="AI36">
        <v>1.649214849872408</v>
      </c>
      <c r="AJ36">
        <v>5.3009102099666021E-2</v>
      </c>
      <c r="AK36">
        <v>27.924320579557261</v>
      </c>
      <c r="AL36">
        <v>30.878690192329415</v>
      </c>
      <c r="AM36">
        <v>-0.59551263928051845</v>
      </c>
      <c r="AN36">
        <v>-5.5224223104462071</v>
      </c>
      <c r="AO36">
        <v>10.606999116854888</v>
      </c>
      <c r="AP36">
        <v>13.508586135574598</v>
      </c>
      <c r="AQ36">
        <v>64.819941672485584</v>
      </c>
      <c r="AR36">
        <v>62.004115442139486</v>
      </c>
      <c r="AS36">
        <v>6.4161680441794067</v>
      </c>
      <c r="AT36">
        <v>19.262979194767485</v>
      </c>
      <c r="AU36">
        <v>-18.845751469476784</v>
      </c>
      <c r="AV36">
        <v>-16.71350539775791</v>
      </c>
      <c r="AW36">
        <v>-1.8291647186637097</v>
      </c>
      <c r="AX36">
        <v>-4.8657228157934878</v>
      </c>
      <c r="AY36">
        <v>-2.5523300597414935</v>
      </c>
      <c r="AZ36">
        <v>0.69182232599794302</v>
      </c>
      <c r="BA36">
        <v>15.717013728238927</v>
      </c>
      <c r="BB36">
        <v>-2.1357670184166113</v>
      </c>
      <c r="BC36">
        <v>-32.964313287360042</v>
      </c>
      <c r="BD36">
        <v>-36.403065335731775</v>
      </c>
      <c r="BE36">
        <v>4.3703224165219439</v>
      </c>
      <c r="BF36">
        <v>4.5220163969488354</v>
      </c>
      <c r="BG36">
        <v>-3.6523510514697115</v>
      </c>
      <c r="BH36">
        <v>-12.903945121188318</v>
      </c>
      <c r="BI36">
        <v>17.996708693791049</v>
      </c>
      <c r="BJ36">
        <v>-0.97483300086338742</v>
      </c>
      <c r="BK36">
        <v>-6.419422900769777</v>
      </c>
      <c r="BL36">
        <v>15.301793317575179</v>
      </c>
      <c r="BM36">
        <v>-1.6787513555585825</v>
      </c>
      <c r="BN36">
        <v>3.794089869789858</v>
      </c>
      <c r="BO36">
        <v>-2.0467473680462436</v>
      </c>
      <c r="BP36">
        <v>0.11678639416517386</v>
      </c>
      <c r="BQ36">
        <v>0.78722240711933034</v>
      </c>
      <c r="BR36">
        <v>-2.5152926105305458E-2</v>
      </c>
      <c r="BS36">
        <v>-0.73923124120949846</v>
      </c>
      <c r="BT36">
        <v>2.0179258855689591E-2</v>
      </c>
    </row>
    <row r="37" spans="1:72" x14ac:dyDescent="0.2">
      <c r="A37">
        <v>0.51783350135905415</v>
      </c>
      <c r="B37">
        <v>-0.10670661295605491</v>
      </c>
      <c r="C37">
        <v>9.8354013715596642E-2</v>
      </c>
      <c r="D37">
        <v>4.4556117451536705E-3</v>
      </c>
      <c r="E37">
        <v>3.735332562812553E-2</v>
      </c>
      <c r="F37">
        <v>-4.3320041049166643E-3</v>
      </c>
      <c r="G37">
        <v>-5.3009487979895679E-2</v>
      </c>
      <c r="H37">
        <v>6.6221756982500823E-2</v>
      </c>
      <c r="I37">
        <v>4.6109973055825766E-2</v>
      </c>
      <c r="J37">
        <v>9.5140870232837346E-4</v>
      </c>
      <c r="K37">
        <v>0.17541114281237094</v>
      </c>
      <c r="L37">
        <v>3.9921164194381079E-3</v>
      </c>
      <c r="M37">
        <v>0.51257528118245077</v>
      </c>
      <c r="N37">
        <v>-1.3782463214445873E-2</v>
      </c>
      <c r="O37">
        <v>4.0979868073204667E-2</v>
      </c>
      <c r="P37">
        <v>-9.6633369608983979E-19</v>
      </c>
      <c r="Q37">
        <v>0.19901907659623155</v>
      </c>
      <c r="R37">
        <v>4.2654466534406419E-3</v>
      </c>
      <c r="S37">
        <v>-1.2754773279499632</v>
      </c>
      <c r="T37">
        <v>0.3155812637915108</v>
      </c>
      <c r="U37">
        <v>-0.11103093265228847</v>
      </c>
      <c r="V37">
        <v>-5.9023481325151665E-2</v>
      </c>
      <c r="W37">
        <v>-0.69048466065349179</v>
      </c>
      <c r="X37">
        <v>1.0644155856845838</v>
      </c>
      <c r="Y37">
        <v>1.0859229437919788</v>
      </c>
      <c r="Z37">
        <v>-7.8855414244786592E-2</v>
      </c>
      <c r="AA37">
        <v>-0.3368539097224626</v>
      </c>
      <c r="AB37">
        <v>2.0386144585106479E-2</v>
      </c>
      <c r="AC37">
        <v>-1.8056827728612568</v>
      </c>
      <c r="AD37">
        <v>0.24528717348457549</v>
      </c>
      <c r="AE37">
        <v>1.8590320419666844</v>
      </c>
      <c r="AF37">
        <v>-9.136500435879287E-2</v>
      </c>
      <c r="AG37">
        <v>6.4697711556453041E-2</v>
      </c>
      <c r="AH37">
        <v>-1.665675739558841E-2</v>
      </c>
      <c r="AI37">
        <v>1.3707824161685878</v>
      </c>
      <c r="AJ37">
        <v>4.8019160049176696E-2</v>
      </c>
      <c r="AK37">
        <v>31.510024730241128</v>
      </c>
      <c r="AL37">
        <v>32.956027383594432</v>
      </c>
      <c r="AM37">
        <v>0.12434820958035514</v>
      </c>
      <c r="AN37">
        <v>-5.3071636172027707</v>
      </c>
      <c r="AO37">
        <v>10.743534618517911</v>
      </c>
      <c r="AP37">
        <v>16.130419706879021</v>
      </c>
      <c r="AQ37">
        <v>68.343595780295431</v>
      </c>
      <c r="AR37">
        <v>60.803909263146807</v>
      </c>
      <c r="AS37">
        <v>7.15032493643786</v>
      </c>
      <c r="AT37">
        <v>21.146106512142477</v>
      </c>
      <c r="AU37">
        <v>-19.490158373874767</v>
      </c>
      <c r="AV37">
        <v>-16.548474643350925</v>
      </c>
      <c r="AW37">
        <v>-0.36781752114780847</v>
      </c>
      <c r="AX37">
        <v>-3.76725746324614</v>
      </c>
      <c r="AY37">
        <v>-2.4757342040145702</v>
      </c>
      <c r="AZ37">
        <v>0.89054832898620484</v>
      </c>
      <c r="BA37">
        <v>15.386053899773241</v>
      </c>
      <c r="BB37">
        <v>-3.1452633719937562</v>
      </c>
      <c r="BC37">
        <v>-34.541783018446928</v>
      </c>
      <c r="BD37">
        <v>-40.453243187778952</v>
      </c>
      <c r="BE37">
        <v>3.4172883520970032</v>
      </c>
      <c r="BF37">
        <v>3.235189308950603</v>
      </c>
      <c r="BG37">
        <v>-4.2503583807531573</v>
      </c>
      <c r="BH37">
        <v>-11.906330324240177</v>
      </c>
      <c r="BI37">
        <v>17.97531389468935</v>
      </c>
      <c r="BJ37">
        <v>-0.34468768496431795</v>
      </c>
      <c r="BK37">
        <v>-5.5442228680917962</v>
      </c>
      <c r="BL37">
        <v>15.407944354558747</v>
      </c>
      <c r="BM37">
        <v>-1.2723060205956158</v>
      </c>
      <c r="BN37">
        <v>4.3127702628613802</v>
      </c>
      <c r="BO37">
        <v>-1.534534615567031</v>
      </c>
      <c r="BP37">
        <v>0.21096710458235579</v>
      </c>
      <c r="BQ37">
        <v>0.28164806156656635</v>
      </c>
      <c r="BR37">
        <v>6.4195328255573697E-2</v>
      </c>
      <c r="BS37">
        <v>-0.49249911743030989</v>
      </c>
      <c r="BT37">
        <v>1.5245756049311223E-2</v>
      </c>
    </row>
    <row r="38" spans="1:72" x14ac:dyDescent="0.2">
      <c r="A38">
        <v>0.40157400364549467</v>
      </c>
      <c r="B38">
        <v>-0.1259936615525705</v>
      </c>
      <c r="C38">
        <v>0.12240692859458654</v>
      </c>
      <c r="D38">
        <v>5.1039929815488751E-3</v>
      </c>
      <c r="E38">
        <v>4.0415268666452583E-3</v>
      </c>
      <c r="F38">
        <v>2.4378174097579026E-3</v>
      </c>
      <c r="G38">
        <v>4.6498962079799137E-2</v>
      </c>
      <c r="H38">
        <v>5.1272129883277895E-2</v>
      </c>
      <c r="I38">
        <v>4.0036134494941422E-2</v>
      </c>
      <c r="J38">
        <v>-5.8723683226861202E-3</v>
      </c>
      <c r="K38">
        <v>0.157083481310031</v>
      </c>
      <c r="L38">
        <v>2.2108991051326419E-3</v>
      </c>
      <c r="M38">
        <v>0.37048445917814327</v>
      </c>
      <c r="N38">
        <v>-1.4805414784845476E-2</v>
      </c>
      <c r="O38">
        <v>5.6105927411471863E-2</v>
      </c>
      <c r="P38">
        <v>2.7569083730844107E-18</v>
      </c>
      <c r="Q38">
        <v>0.16987357790291968</v>
      </c>
      <c r="R38">
        <v>2.5115680461314828E-3</v>
      </c>
      <c r="S38">
        <v>-1.1587313222156332</v>
      </c>
      <c r="T38">
        <v>0.42875658990640692</v>
      </c>
      <c r="U38">
        <v>-4.4854780591852682E-2</v>
      </c>
      <c r="V38">
        <v>-8.2025441247767367E-2</v>
      </c>
      <c r="W38">
        <v>-0.5861066709812619</v>
      </c>
      <c r="X38">
        <v>1.0991493199985816</v>
      </c>
      <c r="Y38">
        <v>1.0053894554515168</v>
      </c>
      <c r="Z38">
        <v>-9.6742168948626195E-2</v>
      </c>
      <c r="AA38">
        <v>-0.24916400590165394</v>
      </c>
      <c r="AB38">
        <v>4.7188945305808722E-2</v>
      </c>
      <c r="AC38">
        <v>-1.6451811294881968</v>
      </c>
      <c r="AD38">
        <v>0.32433133407952186</v>
      </c>
      <c r="AE38">
        <v>1.6978319117502618</v>
      </c>
      <c r="AF38">
        <v>-0.11095025885866863</v>
      </c>
      <c r="AG38">
        <v>6.9204950408331203E-2</v>
      </c>
      <c r="AH38">
        <v>-4.422222624185743E-3</v>
      </c>
      <c r="AI38">
        <v>1.1813051635951002</v>
      </c>
      <c r="AJ38">
        <v>2.6778172761846589E-2</v>
      </c>
      <c r="AK38">
        <v>34.677228173405666</v>
      </c>
      <c r="AL38">
        <v>34.832129887698706</v>
      </c>
      <c r="AM38">
        <v>0.87017527558003371</v>
      </c>
      <c r="AN38">
        <v>-4.9745530154085724</v>
      </c>
      <c r="AO38">
        <v>11.164934074350169</v>
      </c>
      <c r="AP38">
        <v>18.58976769229011</v>
      </c>
      <c r="AQ38">
        <v>70.073299863380086</v>
      </c>
      <c r="AR38">
        <v>58.472997342391899</v>
      </c>
      <c r="AS38">
        <v>8.2482456729165357</v>
      </c>
      <c r="AT38">
        <v>22.348856195975973</v>
      </c>
      <c r="AU38">
        <v>-20.240673698159618</v>
      </c>
      <c r="AV38">
        <v>-17.918493062103853</v>
      </c>
      <c r="AW38">
        <v>0.90548600832536685</v>
      </c>
      <c r="AX38">
        <v>-2.9112713426171104</v>
      </c>
      <c r="AY38">
        <v>-2.3128691739300757</v>
      </c>
      <c r="AZ38">
        <v>0.97004582067561429</v>
      </c>
      <c r="BA38">
        <v>14.678914697769665</v>
      </c>
      <c r="BB38">
        <v>-3.548628221904774</v>
      </c>
      <c r="BC38">
        <v>-37.331647567746657</v>
      </c>
      <c r="BD38">
        <v>-45.10748648474496</v>
      </c>
      <c r="BE38">
        <v>2.4102768235114835</v>
      </c>
      <c r="BF38">
        <v>2.0214112045141071</v>
      </c>
      <c r="BG38">
        <v>-4.933990295470406</v>
      </c>
      <c r="BH38">
        <v>-11.237692406125479</v>
      </c>
      <c r="BI38">
        <v>17.909354914343456</v>
      </c>
      <c r="BJ38">
        <v>0.39184524747326555</v>
      </c>
      <c r="BK38">
        <v>-4.6111561956720175</v>
      </c>
      <c r="BL38">
        <v>15.521070671592378</v>
      </c>
      <c r="BM38">
        <v>-0.90737802833731551</v>
      </c>
      <c r="BN38">
        <v>4.8507999229898786</v>
      </c>
      <c r="BO38">
        <v>-1.0396647296540609</v>
      </c>
      <c r="BP38">
        <v>0.21587880662524117</v>
      </c>
      <c r="BQ38">
        <v>5.8681697828241203E-2</v>
      </c>
      <c r="BR38">
        <v>0.11212984591724445</v>
      </c>
      <c r="BS38">
        <v>-0.20597476578004065</v>
      </c>
      <c r="BT38">
        <v>1.1158058197270813E-2</v>
      </c>
    </row>
    <row r="39" spans="1:72" x14ac:dyDescent="0.2">
      <c r="A39">
        <v>0.31109619690592882</v>
      </c>
      <c r="B39">
        <v>-9.3896985589386556E-2</v>
      </c>
      <c r="C39">
        <v>9.6854421825667392E-2</v>
      </c>
      <c r="D39">
        <v>-2.2230250475749063E-3</v>
      </c>
      <c r="E39">
        <v>-1.7091388703377751E-2</v>
      </c>
      <c r="F39">
        <v>7.5352498032791003E-3</v>
      </c>
      <c r="G39">
        <v>8.1583033914040856E-2</v>
      </c>
      <c r="H39">
        <v>2.6026085440384591E-2</v>
      </c>
      <c r="I39">
        <v>3.4093388971850908E-2</v>
      </c>
      <c r="J39">
        <v>-1.1737866595889738E-2</v>
      </c>
      <c r="K39">
        <v>0.11131171218008115</v>
      </c>
      <c r="L39">
        <v>-3.6796780330950634E-4</v>
      </c>
      <c r="M39">
        <v>0.25252719694439285</v>
      </c>
      <c r="N39">
        <v>-1.5599973322447128E-2</v>
      </c>
      <c r="O39">
        <v>5.6747901508481746E-2</v>
      </c>
      <c r="P39">
        <v>-1.3737129824026104E-18</v>
      </c>
      <c r="Q39">
        <v>0.11783509827806038</v>
      </c>
      <c r="R39">
        <v>-9.2617400619923707E-5</v>
      </c>
      <c r="S39">
        <v>-0.94787794459996622</v>
      </c>
      <c r="T39">
        <v>0.38714845812813437</v>
      </c>
      <c r="U39">
        <v>-2.1505746999758751E-2</v>
      </c>
      <c r="V39">
        <v>-9.5511171500143655E-2</v>
      </c>
      <c r="W39">
        <v>-0.35604208132967613</v>
      </c>
      <c r="X39">
        <v>1.1855808177558558</v>
      </c>
      <c r="Y39">
        <v>0.78859172012769441</v>
      </c>
      <c r="Z39">
        <v>-0.17175593740472225</v>
      </c>
      <c r="AA39">
        <v>-0.16590732361883925</v>
      </c>
      <c r="AB39">
        <v>4.8208714125367647E-2</v>
      </c>
      <c r="AC39">
        <v>-1.3873957292123658</v>
      </c>
      <c r="AD39">
        <v>0.37921948776532022</v>
      </c>
      <c r="AE39">
        <v>1.4507031999509905</v>
      </c>
      <c r="AF39">
        <v>-0.13356146266459001</v>
      </c>
      <c r="AG39">
        <v>5.4478699871555195E-2</v>
      </c>
      <c r="AH39">
        <v>1.2039573353425679E-2</v>
      </c>
      <c r="AI39">
        <v>0.89422479172266789</v>
      </c>
      <c r="AJ39">
        <v>-9.4547493958921248E-3</v>
      </c>
      <c r="AK39">
        <v>37.410688782883746</v>
      </c>
      <c r="AL39">
        <v>36.573926166881364</v>
      </c>
      <c r="AM39">
        <v>1.5476663086679594</v>
      </c>
      <c r="AN39">
        <v>-4.5691080386754894</v>
      </c>
      <c r="AO39">
        <v>11.674601410107027</v>
      </c>
      <c r="AP39">
        <v>20.104742200320235</v>
      </c>
      <c r="AQ39">
        <v>70.04306305435577</v>
      </c>
      <c r="AR39">
        <v>55.45451609591737</v>
      </c>
      <c r="AS39">
        <v>9.4662407951809939</v>
      </c>
      <c r="AT39">
        <v>22.191885887389638</v>
      </c>
      <c r="AU39">
        <v>-21.557973008310672</v>
      </c>
      <c r="AV39">
        <v>-20.36080692135895</v>
      </c>
      <c r="AW39">
        <v>1.6039273181919309</v>
      </c>
      <c r="AX39">
        <v>-2.1652053238193036</v>
      </c>
      <c r="AY39">
        <v>-2.1955221025374789</v>
      </c>
      <c r="AZ39">
        <v>0.89237573918441027</v>
      </c>
      <c r="BA39">
        <v>14.166643458528855</v>
      </c>
      <c r="BB39">
        <v>-3.1545424006361449</v>
      </c>
      <c r="BC39">
        <v>-40.896425397998968</v>
      </c>
      <c r="BD39">
        <v>-50.364149811101157</v>
      </c>
      <c r="BE39">
        <v>1.6184228341510263</v>
      </c>
      <c r="BF39">
        <v>0.89989627641205727</v>
      </c>
      <c r="BG39">
        <v>-5.6342061289627168</v>
      </c>
      <c r="BH39">
        <v>-10.760539693465974</v>
      </c>
      <c r="BI39">
        <v>17.796399790592186</v>
      </c>
      <c r="BJ39">
        <v>1.18355832154258</v>
      </c>
      <c r="BK39">
        <v>-3.6113060364128122</v>
      </c>
      <c r="BL39">
        <v>15.659520890684336</v>
      </c>
      <c r="BM39">
        <v>-0.60064661016692111</v>
      </c>
      <c r="BN39">
        <v>5.4341132123557205</v>
      </c>
      <c r="BO39">
        <v>-0.68090665067081191</v>
      </c>
      <c r="BP39">
        <v>0.14341012660028538</v>
      </c>
      <c r="BQ39">
        <v>0.14283884502900077</v>
      </c>
      <c r="BR39">
        <v>7.814022586491351E-2</v>
      </c>
      <c r="BS39">
        <v>-5.3803622406767435E-2</v>
      </c>
      <c r="BT39">
        <v>1.0772499699247177E-2</v>
      </c>
    </row>
    <row r="40" spans="1:72" x14ac:dyDescent="0.2">
      <c r="A40">
        <v>0.17757383864537424</v>
      </c>
      <c r="B40">
        <v>-3.9842890424276557E-2</v>
      </c>
      <c r="C40">
        <v>5.4335082125483609E-2</v>
      </c>
      <c r="D40">
        <v>-1.3154200353159017E-2</v>
      </c>
      <c r="E40">
        <v>5.2457998754673989E-3</v>
      </c>
      <c r="F40">
        <v>1.269544718726863E-2</v>
      </c>
      <c r="G40">
        <v>9.8312923777682817E-2</v>
      </c>
      <c r="H40">
        <v>-1.7997149848244271E-3</v>
      </c>
      <c r="I40">
        <v>-1.0547591013149372E-2</v>
      </c>
      <c r="J40">
        <v>-1.7163563714720456E-2</v>
      </c>
      <c r="K40">
        <v>7.4342944957693197E-2</v>
      </c>
      <c r="L40">
        <v>-2.4477847338819224E-3</v>
      </c>
      <c r="M40">
        <v>0.12378588388754203</v>
      </c>
      <c r="N40">
        <v>-1.5352853946300538E-2</v>
      </c>
      <c r="O40">
        <v>2.6893293782206444E-2</v>
      </c>
      <c r="P40">
        <v>2.1505731004200176E-18</v>
      </c>
      <c r="Q40">
        <v>7.774916653565804E-2</v>
      </c>
      <c r="R40">
        <v>-2.2385692094164136E-3</v>
      </c>
      <c r="S40">
        <v>-0.59680893196305429</v>
      </c>
      <c r="T40">
        <v>0.27850414509159704</v>
      </c>
      <c r="U40">
        <v>-4.5630293114520423E-2</v>
      </c>
      <c r="V40">
        <v>-0.11053148353927934</v>
      </c>
      <c r="W40">
        <v>-2.1745597509205291E-2</v>
      </c>
      <c r="X40">
        <v>1.2852637522224124</v>
      </c>
      <c r="Y40">
        <v>0.48650853572655989</v>
      </c>
      <c r="Z40">
        <v>-0.26179097624786052</v>
      </c>
      <c r="AA40">
        <v>-0.13501157757451987</v>
      </c>
      <c r="AB40">
        <v>2.9497955660799682E-2</v>
      </c>
      <c r="AC40">
        <v>-0.95749133373471496</v>
      </c>
      <c r="AD40">
        <v>0.42466142752427954</v>
      </c>
      <c r="AE40">
        <v>1.0277887993754766</v>
      </c>
      <c r="AF40">
        <v>-0.15256964108135518</v>
      </c>
      <c r="AG40">
        <v>-2.2526583988936085E-3</v>
      </c>
      <c r="AH40">
        <v>2.6489777535915072E-2</v>
      </c>
      <c r="AI40">
        <v>0.58874061461506733</v>
      </c>
      <c r="AJ40">
        <v>-4.7959982441002441E-2</v>
      </c>
      <c r="AK40">
        <v>39.709176308931092</v>
      </c>
      <c r="AL40">
        <v>38.141628229707543</v>
      </c>
      <c r="AM40">
        <v>2.0903186642101255</v>
      </c>
      <c r="AN40">
        <v>-4.1635082432932737</v>
      </c>
      <c r="AO40">
        <v>11.881391430610202</v>
      </c>
      <c r="AP40">
        <v>20.677178568425145</v>
      </c>
      <c r="AQ40">
        <v>68.347798179621236</v>
      </c>
      <c r="AR40">
        <v>51.938626124780882</v>
      </c>
      <c r="AS40">
        <v>10.296200437378003</v>
      </c>
      <c r="AT40">
        <v>20.819939536337863</v>
      </c>
      <c r="AU40">
        <v>-23.752917218338169</v>
      </c>
      <c r="AV40">
        <v>-23.137776545991233</v>
      </c>
      <c r="AW40">
        <v>1.5395593859617105</v>
      </c>
      <c r="AX40">
        <v>-1.454198107522239</v>
      </c>
      <c r="AY40">
        <v>-2.2686183760719425</v>
      </c>
      <c r="AZ40">
        <v>0.72485912978505707</v>
      </c>
      <c r="BA40">
        <v>14.485911254620037</v>
      </c>
      <c r="BB40">
        <v>-2.3036984111982859</v>
      </c>
      <c r="BC40">
        <v>-44.944729162524517</v>
      </c>
      <c r="BD40">
        <v>-56.133226024923047</v>
      </c>
      <c r="BE40">
        <v>1.2220213420741468</v>
      </c>
      <c r="BF40">
        <v>-0.12891605833570832</v>
      </c>
      <c r="BG40">
        <v>-6.1145238799691652</v>
      </c>
      <c r="BH40">
        <v>-10.287824649795729</v>
      </c>
      <c r="BI40">
        <v>17.647404756148354</v>
      </c>
      <c r="BJ40">
        <v>1.9741191205462802</v>
      </c>
      <c r="BK40">
        <v>-2.5396944262677899</v>
      </c>
      <c r="BL40">
        <v>15.842136631746305</v>
      </c>
      <c r="BM40">
        <v>-0.35665935940487997</v>
      </c>
      <c r="BN40">
        <v>6.079049876421581</v>
      </c>
      <c r="BO40">
        <v>-0.32151765004859406</v>
      </c>
      <c r="BP40">
        <v>5.1577550160818109E-2</v>
      </c>
      <c r="BQ40">
        <v>0.31747840249361714</v>
      </c>
      <c r="BR40">
        <v>-1.3230754546231004E-2</v>
      </c>
      <c r="BS40">
        <v>-2.4148061384446706E-2</v>
      </c>
      <c r="BT40">
        <v>1.1261947549596363E-2</v>
      </c>
    </row>
    <row r="41" spans="1:72" x14ac:dyDescent="0.2">
      <c r="A41">
        <v>3.851739659849443E-2</v>
      </c>
      <c r="B41">
        <v>-4.4869805541591012E-3</v>
      </c>
      <c r="C41">
        <v>7.8046732922990355E-3</v>
      </c>
      <c r="D41">
        <v>-2.0506329594082159E-2</v>
      </c>
      <c r="E41">
        <v>-4.1337356692269104E-3</v>
      </c>
      <c r="F41">
        <v>1.8717776635855981E-2</v>
      </c>
      <c r="G41">
        <v>8.6763825585357224E-2</v>
      </c>
      <c r="H41">
        <v>-2.1881973059560966E-2</v>
      </c>
      <c r="I41">
        <v>-2.1185509842957192E-2</v>
      </c>
      <c r="J41">
        <v>-2.3575489576309464E-2</v>
      </c>
      <c r="K41">
        <v>1.777104616188108E-2</v>
      </c>
      <c r="L41">
        <v>-3.1538107088342126E-3</v>
      </c>
      <c r="M41">
        <v>1.9287574976588416E-2</v>
      </c>
      <c r="N41">
        <v>-1.4538115806084568E-2</v>
      </c>
      <c r="O41">
        <v>1.5171560323919012E-2</v>
      </c>
      <c r="P41">
        <v>-1.0042258158733713E-18</v>
      </c>
      <c r="Q41">
        <v>1.8200918741143671E-2</v>
      </c>
      <c r="R41">
        <v>-3.0009485758392359E-3</v>
      </c>
      <c r="S41">
        <v>-0.13433114606748506</v>
      </c>
      <c r="T41">
        <v>0.21578208692597675</v>
      </c>
      <c r="U41">
        <v>-3.0531092311863135E-2</v>
      </c>
      <c r="V41">
        <v>-0.13150351505231037</v>
      </c>
      <c r="W41">
        <v>0.46943899522110683</v>
      </c>
      <c r="X41">
        <v>1.3751351028654406</v>
      </c>
      <c r="Y41">
        <v>0.14064850865656162</v>
      </c>
      <c r="Z41">
        <v>-0.31792147709224516</v>
      </c>
      <c r="AA41">
        <v>-7.1153844371814587E-2</v>
      </c>
      <c r="AB41">
        <v>1.0648496213362385E-2</v>
      </c>
      <c r="AC41">
        <v>-0.30941255711993443</v>
      </c>
      <c r="AD41">
        <v>0.48551056169623596</v>
      </c>
      <c r="AE41">
        <v>0.38690565756158923</v>
      </c>
      <c r="AF41">
        <v>-0.16873606674861433</v>
      </c>
      <c r="AG41">
        <v>-3.5543192275089605E-2</v>
      </c>
      <c r="AH41">
        <v>3.4105367626625131E-2</v>
      </c>
      <c r="AI41">
        <v>0.27193761880445666</v>
      </c>
      <c r="AJ41">
        <v>-7.2808732413468635E-2</v>
      </c>
      <c r="AK41">
        <v>41.544020366867343</v>
      </c>
      <c r="AL41">
        <v>39.455995655065273</v>
      </c>
      <c r="AM41">
        <v>2.4635170556740493</v>
      </c>
      <c r="AN41">
        <v>-3.8415623309331419</v>
      </c>
      <c r="AO41">
        <v>11.525078052301035</v>
      </c>
      <c r="AP41">
        <v>20.664631285441025</v>
      </c>
      <c r="AQ41">
        <v>65.143955081460774</v>
      </c>
      <c r="AR41">
        <v>47.915550470672393</v>
      </c>
      <c r="AS41">
        <v>10.357174497067879</v>
      </c>
      <c r="AT41">
        <v>18.740518098778008</v>
      </c>
      <c r="AU41">
        <v>-26.43026278617377</v>
      </c>
      <c r="AV41">
        <v>-25.540284063457044</v>
      </c>
      <c r="AW41">
        <v>0.95800825860854344</v>
      </c>
      <c r="AX41">
        <v>-0.81472914344748371</v>
      </c>
      <c r="AY41">
        <v>-2.5559601040735451</v>
      </c>
      <c r="AZ41">
        <v>0.58182776637413935</v>
      </c>
      <c r="BA41">
        <v>15.731908694341154</v>
      </c>
      <c r="BB41">
        <v>-1.5763995286917478</v>
      </c>
      <c r="BC41">
        <v>-49.530282834173555</v>
      </c>
      <c r="BD41">
        <v>-62.205977224754619</v>
      </c>
      <c r="BE41">
        <v>1.1890861481558637</v>
      </c>
      <c r="BF41">
        <v>-1.0301826194615762</v>
      </c>
      <c r="BG41">
        <v>-5.99650865049066</v>
      </c>
      <c r="BH41">
        <v>-9.6894576396618284</v>
      </c>
      <c r="BI41">
        <v>17.486364124663556</v>
      </c>
      <c r="BJ41">
        <v>2.7100459559648455</v>
      </c>
      <c r="BK41">
        <v>-1.3998600864164275</v>
      </c>
      <c r="BL41">
        <v>16.084256373596563</v>
      </c>
      <c r="BM41">
        <v>-0.16848291935645443</v>
      </c>
      <c r="BN41">
        <v>6.792059190552024</v>
      </c>
      <c r="BO41">
        <v>-5.9989097066422997E-2</v>
      </c>
      <c r="BP41">
        <v>6.8467086983981709E-3</v>
      </c>
      <c r="BQ41">
        <v>0.30899595457177104</v>
      </c>
      <c r="BR41">
        <v>-0.10527879692831484</v>
      </c>
      <c r="BS41">
        <v>-1.6585266420432905E-2</v>
      </c>
      <c r="BT41">
        <v>8.5874229482204942E-3</v>
      </c>
    </row>
    <row r="42" spans="1:72" x14ac:dyDescent="0.2">
      <c r="A42">
        <v>-3.9289539959731579E-3</v>
      </c>
      <c r="B42">
        <v>-7.4204488950133408E-3</v>
      </c>
      <c r="C42">
        <v>-4.5107362391299713E-2</v>
      </c>
      <c r="D42">
        <v>-1.5930607505378159E-2</v>
      </c>
      <c r="E42">
        <v>9.0217443428946276E-3</v>
      </c>
      <c r="F42">
        <v>2.3134482202791174E-2</v>
      </c>
      <c r="G42">
        <v>1.9450850048820544E-2</v>
      </c>
      <c r="H42">
        <v>-2.7717646307929934E-2</v>
      </c>
      <c r="I42">
        <v>-2.7496470566210362E-2</v>
      </c>
      <c r="J42">
        <v>-2.9518234108410368E-2</v>
      </c>
      <c r="K42">
        <v>-1.3138233175453821E-2</v>
      </c>
      <c r="L42">
        <v>-1.8353163539273443E-3</v>
      </c>
      <c r="M42">
        <v>-1.6334282579500613E-2</v>
      </c>
      <c r="N42">
        <v>-1.4373543301064214E-2</v>
      </c>
      <c r="O42">
        <v>9.0949629301260422E-19</v>
      </c>
      <c r="P42">
        <v>-4.5995933994032608E-18</v>
      </c>
      <c r="Q42">
        <v>-1.3974737764901541E-2</v>
      </c>
      <c r="R42">
        <v>-1.6990247174125256E-3</v>
      </c>
      <c r="S42">
        <v>0.1806927909198712</v>
      </c>
      <c r="T42">
        <v>0.24771538182067412</v>
      </c>
      <c r="U42">
        <v>-5.0206644816121221E-2</v>
      </c>
      <c r="V42">
        <v>-0.16479401864380799</v>
      </c>
      <c r="W42">
        <v>0.95489824764256936</v>
      </c>
      <c r="X42">
        <v>1.456879313673531</v>
      </c>
      <c r="Y42">
        <v>-0.17451867849810965</v>
      </c>
      <c r="Z42">
        <v>-0.31543695845447367</v>
      </c>
      <c r="AA42">
        <v>-1.6481328074912122E-2</v>
      </c>
      <c r="AB42">
        <v>-1.0823405627456706E-3</v>
      </c>
      <c r="AC42">
        <v>0.2398693255632427</v>
      </c>
      <c r="AD42">
        <v>0.5763074040559123</v>
      </c>
      <c r="AE42">
        <v>-0.13135698953872457</v>
      </c>
      <c r="AF42">
        <v>-0.18781883174194139</v>
      </c>
      <c r="AG42">
        <v>-7.6246642923446434E-2</v>
      </c>
      <c r="AH42">
        <v>3.0497157731634247E-2</v>
      </c>
      <c r="AI42">
        <v>1.1989963229955022E-3</v>
      </c>
      <c r="AJ42">
        <v>-7.6206029600179109E-2</v>
      </c>
      <c r="AK42">
        <v>42.843742492931341</v>
      </c>
      <c r="AL42">
        <v>40.46110400248579</v>
      </c>
      <c r="AM42">
        <v>2.6578328845868042</v>
      </c>
      <c r="AN42">
        <v>-3.6615652654605197</v>
      </c>
      <c r="AO42">
        <v>10.6288482361329</v>
      </c>
      <c r="AP42">
        <v>20.244502686174009</v>
      </c>
      <c r="AQ42">
        <v>60.580272626488316</v>
      </c>
      <c r="AR42">
        <v>43.354224763856237</v>
      </c>
      <c r="AS42">
        <v>9.6091422081911855</v>
      </c>
      <c r="AT42">
        <v>16.281462017604188</v>
      </c>
      <c r="AU42">
        <v>-28.579838579929852</v>
      </c>
      <c r="AV42">
        <v>-27.108927270809037</v>
      </c>
      <c r="AW42">
        <v>0.26285429438661845</v>
      </c>
      <c r="AX42">
        <v>-0.38572554799891817</v>
      </c>
      <c r="AY42">
        <v>-2.9429093032195515</v>
      </c>
      <c r="AZ42">
        <v>0.53477063918014489</v>
      </c>
      <c r="BA42">
        <v>17.385864330797816</v>
      </c>
      <c r="BB42">
        <v>-1.3369863897537824</v>
      </c>
      <c r="BC42">
        <v>-54.814046955828907</v>
      </c>
      <c r="BD42">
        <v>-68.315973300330995</v>
      </c>
      <c r="BE42">
        <v>1.3401997608306209</v>
      </c>
      <c r="BF42">
        <v>-1.706437036881971</v>
      </c>
      <c r="BG42">
        <v>-4.9048801207202315</v>
      </c>
      <c r="BH42">
        <v>-8.9478685929877368</v>
      </c>
      <c r="BI42">
        <v>17.345854140284068</v>
      </c>
      <c r="BJ42">
        <v>3.3470024938826981</v>
      </c>
      <c r="BK42">
        <v>-0.20633832750386485</v>
      </c>
      <c r="BL42">
        <v>16.394692113410894</v>
      </c>
      <c r="BM42">
        <v>-2.0982070273780892E-2</v>
      </c>
      <c r="BN42">
        <v>7.5720613208227272</v>
      </c>
      <c r="BO42">
        <v>9.2115345805423212E-3</v>
      </c>
      <c r="BP42">
        <v>1.9543454669158924E-2</v>
      </c>
      <c r="BQ42">
        <v>0.10723745527151621</v>
      </c>
      <c r="BR42">
        <v>-0.14751139778517985</v>
      </c>
      <c r="BS42">
        <v>1.1390242431582868E-2</v>
      </c>
      <c r="BT42">
        <v>3.6475421238270677E-3</v>
      </c>
    </row>
    <row r="43" spans="1:72" x14ac:dyDescent="0.2">
      <c r="A43">
        <v>1.577217861991756E-2</v>
      </c>
      <c r="B43">
        <v>-2.9830618481238181E-2</v>
      </c>
      <c r="C43">
        <v>-5.8441028780763224E-2</v>
      </c>
      <c r="D43">
        <v>4.5956540995604014E-4</v>
      </c>
      <c r="E43">
        <v>1.6121543110982725E-2</v>
      </c>
      <c r="F43">
        <v>2.3579471826152054E-2</v>
      </c>
      <c r="G43">
        <v>2.4889630439832245E-3</v>
      </c>
      <c r="H43">
        <v>-2.3598461135998804E-2</v>
      </c>
      <c r="I43">
        <v>-3.142401558347472E-2</v>
      </c>
      <c r="J43">
        <v>-3.0414415409627134E-2</v>
      </c>
      <c r="K43">
        <v>-1.1698396682353295E-2</v>
      </c>
      <c r="L43">
        <v>1.6665479833896941E-3</v>
      </c>
      <c r="M43">
        <v>-2.0423678103524821E-2</v>
      </c>
      <c r="N43">
        <v>-1.5828564020460567E-2</v>
      </c>
      <c r="O43">
        <v>-7.2001973543538264E-19</v>
      </c>
      <c r="P43">
        <v>-1.5489845815881092E-18</v>
      </c>
      <c r="Q43">
        <v>-1.292703595575323E-2</v>
      </c>
      <c r="R43">
        <v>1.8201920443229691E-3</v>
      </c>
      <c r="S43">
        <v>0.1563254508501592</v>
      </c>
      <c r="T43">
        <v>0.32376754739196845</v>
      </c>
      <c r="U43">
        <v>-8.0316021145437524E-2</v>
      </c>
      <c r="V43">
        <v>-0.20690290653277935</v>
      </c>
      <c r="W43">
        <v>1.1123010154385049</v>
      </c>
      <c r="X43">
        <v>1.5476876239860735</v>
      </c>
      <c r="Y43">
        <v>-0.2532172459967843</v>
      </c>
      <c r="Z43">
        <v>-0.2761293261521901</v>
      </c>
      <c r="AA43">
        <v>-1.5762085715414135E-3</v>
      </c>
      <c r="AB43">
        <v>-1.6416081468495328E-2</v>
      </c>
      <c r="AC43">
        <v>0.36379557118504458</v>
      </c>
      <c r="AD43">
        <v>0.68717861397155355</v>
      </c>
      <c r="AE43">
        <v>-0.18266597700570808</v>
      </c>
      <c r="AF43">
        <v>-0.21534061765608048</v>
      </c>
      <c r="AG43">
        <v>-8.1476427766135187E-2</v>
      </c>
      <c r="AH43">
        <v>1.3983778712607047E-2</v>
      </c>
      <c r="AI43">
        <v>-2.8275968593259513E-2</v>
      </c>
      <c r="AJ43">
        <v>-6.7579319359340889E-2</v>
      </c>
      <c r="AK43">
        <v>43.523017639192645</v>
      </c>
      <c r="AL43">
        <v>41.160602529720911</v>
      </c>
      <c r="AM43">
        <v>2.6862610727297223</v>
      </c>
      <c r="AN43">
        <v>-3.6269660875319736</v>
      </c>
      <c r="AO43">
        <v>9.3762090858046534</v>
      </c>
      <c r="AP43">
        <v>19.257270451898311</v>
      </c>
      <c r="AQ43">
        <v>54.718718435304424</v>
      </c>
      <c r="AR43">
        <v>38.315577694527967</v>
      </c>
      <c r="AS43">
        <v>8.2332525705652966</v>
      </c>
      <c r="AT43">
        <v>13.474176306162265</v>
      </c>
      <c r="AU43">
        <v>-29.275486788638652</v>
      </c>
      <c r="AV43">
        <v>-27.846693049531133</v>
      </c>
      <c r="AW43">
        <v>-0.31664617894360042</v>
      </c>
      <c r="AX43">
        <v>-0.32069657587106626</v>
      </c>
      <c r="AY43">
        <v>-3.2769047183789972</v>
      </c>
      <c r="AZ43">
        <v>0.54776027990318377</v>
      </c>
      <c r="BA43">
        <v>18.789862228646481</v>
      </c>
      <c r="BB43">
        <v>-1.4030793911813151</v>
      </c>
      <c r="BC43">
        <v>-60.832482219018267</v>
      </c>
      <c r="BD43">
        <v>-74.244926053863736</v>
      </c>
      <c r="BE43">
        <v>1.5060171090573742</v>
      </c>
      <c r="BF43">
        <v>-2.0376230636764152</v>
      </c>
      <c r="BG43">
        <v>-2.6805512736854258</v>
      </c>
      <c r="BH43">
        <v>-8.1954483553403126</v>
      </c>
      <c r="BI43">
        <v>17.259617987998112</v>
      </c>
      <c r="BJ43">
        <v>3.8537948276676217</v>
      </c>
      <c r="BK43">
        <v>1.0152467615638365</v>
      </c>
      <c r="BL43">
        <v>16.767776211099864</v>
      </c>
      <c r="BM43">
        <v>0.10689332737849806</v>
      </c>
      <c r="BN43">
        <v>8.4077202696831073</v>
      </c>
      <c r="BO43">
        <v>8.9901559554487493E-3</v>
      </c>
      <c r="BP43">
        <v>4.5270976790821919E-2</v>
      </c>
      <c r="BQ43">
        <v>6.1822329706453141E-2</v>
      </c>
      <c r="BR43">
        <v>-0.13986419623945795</v>
      </c>
      <c r="BS43">
        <v>8.1875350752447836E-3</v>
      </c>
      <c r="BT43">
        <v>-2.0665068650059688E-3</v>
      </c>
    </row>
    <row r="44" spans="1:72" x14ac:dyDescent="0.2">
      <c r="A44">
        <v>1.5789594541900757E-2</v>
      </c>
      <c r="B44">
        <v>-3.8803820508741607E-2</v>
      </c>
      <c r="C44">
        <v>-5.458220601401207E-2</v>
      </c>
      <c r="D44">
        <v>1.8872953228520332E-2</v>
      </c>
      <c r="E44">
        <v>2.0626016749402266E-2</v>
      </c>
      <c r="F44">
        <v>2.0348522782115706E-2</v>
      </c>
      <c r="G44">
        <v>-5.2456451319929202E-3</v>
      </c>
      <c r="H44">
        <v>-2.2158551354321855E-2</v>
      </c>
      <c r="I44">
        <v>-3.3756843578233074E-2</v>
      </c>
      <c r="J44">
        <v>-2.2172093350695192E-2</v>
      </c>
      <c r="K44">
        <v>-5.9444646426856217E-3</v>
      </c>
      <c r="L44">
        <v>6.4576134751280802E-3</v>
      </c>
      <c r="M44">
        <v>-2.5372433103801623E-2</v>
      </c>
      <c r="N44">
        <v>-1.8283100017762535E-2</v>
      </c>
      <c r="O44">
        <v>3.7894918328924319E-19</v>
      </c>
      <c r="P44">
        <v>3.9316767504524663E-18</v>
      </c>
      <c r="Q44">
        <v>-7.6228709054215055E-3</v>
      </c>
      <c r="R44">
        <v>6.6303310704732745E-3</v>
      </c>
      <c r="S44">
        <v>0.16073406802596926</v>
      </c>
      <c r="T44">
        <v>0.3749484521064369</v>
      </c>
      <c r="U44">
        <v>-6.6606244108256413E-2</v>
      </c>
      <c r="V44">
        <v>-0.24060285755688979</v>
      </c>
      <c r="W44">
        <v>1.3587927399636615</v>
      </c>
      <c r="X44">
        <v>1.6516806208027868</v>
      </c>
      <c r="Y44">
        <v>-0.3128394779233783</v>
      </c>
      <c r="Z44">
        <v>-0.24319724358057071</v>
      </c>
      <c r="AA44">
        <v>3.3535014394217251E-2</v>
      </c>
      <c r="AB44">
        <v>-4.4936447519496221E-2</v>
      </c>
      <c r="AC44">
        <v>0.55630977622345057</v>
      </c>
      <c r="AD44">
        <v>0.7943372751807527</v>
      </c>
      <c r="AE44">
        <v>-0.24787594269098728</v>
      </c>
      <c r="AF44">
        <v>-0.24706792727476631</v>
      </c>
      <c r="AG44">
        <v>-6.5892029713991815E-2</v>
      </c>
      <c r="AH44">
        <v>-1.2549200453647481E-2</v>
      </c>
      <c r="AI44">
        <v>-5.2029798914603034E-2</v>
      </c>
      <c r="AJ44">
        <v>-6.63876554182012E-2</v>
      </c>
      <c r="AK44">
        <v>43.511763272280888</v>
      </c>
      <c r="AL44">
        <v>41.57928222905295</v>
      </c>
      <c r="AM44">
        <v>2.5812986206662312</v>
      </c>
      <c r="AN44">
        <v>-3.7039082821886384</v>
      </c>
      <c r="AO44">
        <v>8.0457613525751235</v>
      </c>
      <c r="AP44">
        <v>17.549714324028386</v>
      </c>
      <c r="AQ44">
        <v>47.499318843126595</v>
      </c>
      <c r="AR44">
        <v>32.854961720154321</v>
      </c>
      <c r="AS44">
        <v>6.5055545056510207</v>
      </c>
      <c r="AT44">
        <v>10.369897656180813</v>
      </c>
      <c r="AU44">
        <v>-28.433550769881677</v>
      </c>
      <c r="AV44">
        <v>-28.210056796013276</v>
      </c>
      <c r="AW44">
        <v>-0.74214344892473161</v>
      </c>
      <c r="AX44">
        <v>-0.64753100159557864</v>
      </c>
      <c r="AY44">
        <v>-3.5009774368841038</v>
      </c>
      <c r="AZ44">
        <v>0.52505293511781781</v>
      </c>
      <c r="BA44">
        <v>19.718625710385123</v>
      </c>
      <c r="BB44">
        <v>-1.287536680343649</v>
      </c>
      <c r="BC44">
        <v>-67.573412301270722</v>
      </c>
      <c r="BD44">
        <v>-79.936561702156837</v>
      </c>
      <c r="BE44">
        <v>1.6633897476798161</v>
      </c>
      <c r="BF44">
        <v>-1.9441681748188984</v>
      </c>
      <c r="BG44">
        <v>0.48911933453473216</v>
      </c>
      <c r="BH44">
        <v>-7.7030449500075528</v>
      </c>
      <c r="BI44">
        <v>17.255152647246366</v>
      </c>
      <c r="BJ44">
        <v>4.2132650812017403</v>
      </c>
      <c r="BK44">
        <v>2.2284120855934351</v>
      </c>
      <c r="BL44">
        <v>17.183362572207859</v>
      </c>
      <c r="BM44">
        <v>0.23415417447755629</v>
      </c>
      <c r="BN44">
        <v>9.2791218844782648</v>
      </c>
      <c r="BO44">
        <v>2.174641787796714E-2</v>
      </c>
      <c r="BP44">
        <v>5.1110702542819297E-2</v>
      </c>
      <c r="BQ44">
        <v>2.7731479765126882E-2</v>
      </c>
      <c r="BR44">
        <v>-0.13662220987681503</v>
      </c>
      <c r="BS44">
        <v>2.6431447725414098E-3</v>
      </c>
      <c r="BT44">
        <v>-1.1726857290867998E-2</v>
      </c>
    </row>
    <row r="45" spans="1:72" x14ac:dyDescent="0.2">
      <c r="A45">
        <v>-7.6516936102365516E-3</v>
      </c>
      <c r="B45">
        <v>-1.3014916453914012E-2</v>
      </c>
      <c r="C45">
        <v>-3.7579338207840346E-2</v>
      </c>
      <c r="D45">
        <v>2.8295188854632607E-2</v>
      </c>
      <c r="E45">
        <v>2.3382784915661696E-2</v>
      </c>
      <c r="F45">
        <v>1.5150028614006061E-2</v>
      </c>
      <c r="G45">
        <v>-1.1758658487967673E-2</v>
      </c>
      <c r="H45">
        <v>-3.617592964685816E-2</v>
      </c>
      <c r="I45">
        <v>-3.018335239403111E-2</v>
      </c>
      <c r="J45">
        <v>-2.9113103803881679E-3</v>
      </c>
      <c r="K45">
        <v>3.7174522777971512E-3</v>
      </c>
      <c r="L45">
        <v>1.049538592048385E-2</v>
      </c>
      <c r="M45">
        <v>-2.9375859987271144E-2</v>
      </c>
      <c r="N45">
        <v>-1.9494533164066415E-2</v>
      </c>
      <c r="O45">
        <v>4.2235750847766592E-18</v>
      </c>
      <c r="P45">
        <v>1.151089145605369E-18</v>
      </c>
      <c r="Q45">
        <v>1.6404431612071597E-3</v>
      </c>
      <c r="R45">
        <v>1.0637113568692156E-2</v>
      </c>
      <c r="S45">
        <v>0.24039533416914946</v>
      </c>
      <c r="T45">
        <v>0.37426588384554721</v>
      </c>
      <c r="U45">
        <v>-2.3392837820168128E-2</v>
      </c>
      <c r="V45">
        <v>-0.24569912244825654</v>
      </c>
      <c r="W45">
        <v>1.6639777263489297</v>
      </c>
      <c r="X45">
        <v>1.746243560779833</v>
      </c>
      <c r="Y45">
        <v>-0.3308180617346958</v>
      </c>
      <c r="Z45">
        <v>-0.24551243904722156</v>
      </c>
      <c r="AA45">
        <v>6.8681675877042436E-2</v>
      </c>
      <c r="AB45">
        <v>-8.3712010885732727E-2</v>
      </c>
      <c r="AC45">
        <v>0.80728115570790804</v>
      </c>
      <c r="AD45">
        <v>0.87009852150110822</v>
      </c>
      <c r="AE45">
        <v>-0.31296807470353366</v>
      </c>
      <c r="AF45">
        <v>-0.26717022559166426</v>
      </c>
      <c r="AG45">
        <v>-3.1565739593156047E-2</v>
      </c>
      <c r="AH45">
        <v>-4.1015379877589124E-2</v>
      </c>
      <c r="AI45">
        <v>-7.5760128907818095E-2</v>
      </c>
      <c r="AJ45">
        <v>-8.8312657923658139E-2</v>
      </c>
      <c r="AK45">
        <v>42.800205901720673</v>
      </c>
      <c r="AL45">
        <v>41.722594945670927</v>
      </c>
      <c r="AM45">
        <v>2.3929837271404817</v>
      </c>
      <c r="AN45">
        <v>-3.8522990112677289</v>
      </c>
      <c r="AO45">
        <v>6.9245311421102542</v>
      </c>
      <c r="AP45">
        <v>15.233872659541397</v>
      </c>
      <c r="AQ45">
        <v>38.863992469387931</v>
      </c>
      <c r="AR45">
        <v>26.98445104604923</v>
      </c>
      <c r="AS45">
        <v>4.6696829616939732</v>
      </c>
      <c r="AT45">
        <v>7.2272552528557936</v>
      </c>
      <c r="AU45">
        <v>-26.970903334780051</v>
      </c>
      <c r="AV45">
        <v>-28.837955919929772</v>
      </c>
      <c r="AW45">
        <v>-1.0574765196733529</v>
      </c>
      <c r="AX45">
        <v>-1.2398057527868143</v>
      </c>
      <c r="AY45">
        <v>-3.6919203614114879</v>
      </c>
      <c r="AZ45">
        <v>0.3951932725775677</v>
      </c>
      <c r="BA45">
        <v>20.501166736571658</v>
      </c>
      <c r="BB45">
        <v>-0.62659313047855725</v>
      </c>
      <c r="BC45">
        <v>-75.050623937025222</v>
      </c>
      <c r="BD45">
        <v>-85.447435105529109</v>
      </c>
      <c r="BE45">
        <v>1.9587484332659046</v>
      </c>
      <c r="BF45">
        <v>-1.3841345840473507</v>
      </c>
      <c r="BG45">
        <v>4.0356887901335323</v>
      </c>
      <c r="BH45">
        <v>-7.8086504212878713</v>
      </c>
      <c r="BI45">
        <v>17.347849818369248</v>
      </c>
      <c r="BJ45">
        <v>4.4213150765043032</v>
      </c>
      <c r="BK45">
        <v>3.3860019557806811</v>
      </c>
      <c r="BL45">
        <v>17.613474531052731</v>
      </c>
      <c r="BM45">
        <v>0.37312672891518728</v>
      </c>
      <c r="BN45">
        <v>10.160303688352046</v>
      </c>
      <c r="BO45">
        <v>1.0176093936072309E-2</v>
      </c>
      <c r="BP45">
        <v>3.9893331458766161E-2</v>
      </c>
      <c r="BQ45">
        <v>-3.4944085406808774E-2</v>
      </c>
      <c r="BR45">
        <v>-0.22235007045081367</v>
      </c>
      <c r="BS45">
        <v>-6.4276437320833534E-3</v>
      </c>
      <c r="BT45">
        <v>-2.4665983519977348E-2</v>
      </c>
    </row>
    <row r="46" spans="1:72" x14ac:dyDescent="0.2">
      <c r="A46">
        <v>-3.3472140022999267E-2</v>
      </c>
      <c r="B46">
        <v>5.4095148311260915E-2</v>
      </c>
      <c r="C46">
        <v>-1.0183530690019642E-2</v>
      </c>
      <c r="D46">
        <v>1.8367139845802773E-2</v>
      </c>
      <c r="E46">
        <v>2.3593203471706348E-2</v>
      </c>
      <c r="F46">
        <v>1.0673720316827336E-2</v>
      </c>
      <c r="G46">
        <v>-2.978029376363937E-2</v>
      </c>
      <c r="H46">
        <v>-7.4677394096495681E-2</v>
      </c>
      <c r="I46">
        <v>-1.0502256413840829E-2</v>
      </c>
      <c r="J46">
        <v>2.5942380160825611E-2</v>
      </c>
      <c r="K46">
        <v>1.5316412239234753E-2</v>
      </c>
      <c r="L46">
        <v>1.1431158435145687E-2</v>
      </c>
      <c r="M46">
        <v>-2.8758327634691102E-2</v>
      </c>
      <c r="N46">
        <v>-1.6973533984041302E-2</v>
      </c>
      <c r="O46">
        <v>2.1411062608663053E-18</v>
      </c>
      <c r="P46">
        <v>-4.1409406295218128E-18</v>
      </c>
      <c r="Q46">
        <v>1.3129731288598345E-2</v>
      </c>
      <c r="R46">
        <v>1.1473970768393217E-2</v>
      </c>
      <c r="S46">
        <v>0.38229405471561123</v>
      </c>
      <c r="T46">
        <v>0.32826987352279835</v>
      </c>
      <c r="U46">
        <v>3.1542786993088351E-2</v>
      </c>
      <c r="V46">
        <v>-0.2066302208884998</v>
      </c>
      <c r="W46">
        <v>1.95067962162469</v>
      </c>
      <c r="X46">
        <v>1.7915796212320596</v>
      </c>
      <c r="Y46">
        <v>-0.29347108015486634</v>
      </c>
      <c r="Z46">
        <v>-0.29478300667944723</v>
      </c>
      <c r="AA46">
        <v>0.1005630762898746</v>
      </c>
      <c r="AB46">
        <v>-0.12152525512910337</v>
      </c>
      <c r="AC46">
        <v>1.0428774843361301</v>
      </c>
      <c r="AD46">
        <v>0.88751464053864049</v>
      </c>
      <c r="AE46">
        <v>-0.34893956355528444</v>
      </c>
      <c r="AF46">
        <v>-0.25725240731213911</v>
      </c>
      <c r="AG46">
        <v>1.637457394433153E-2</v>
      </c>
      <c r="AH46">
        <v>-6.0052298234874665E-2</v>
      </c>
      <c r="AI46">
        <v>-0.10918153101505207</v>
      </c>
      <c r="AJ46">
        <v>-0.13990332582699769</v>
      </c>
      <c r="AK46">
        <v>41.5142918324674</v>
      </c>
      <c r="AL46">
        <v>41.601140470335551</v>
      </c>
      <c r="AM46">
        <v>2.1870548668406058</v>
      </c>
      <c r="AN46">
        <v>-4.0248202388892222</v>
      </c>
      <c r="AO46">
        <v>6.057552444502476</v>
      </c>
      <c r="AP46">
        <v>12.665710800562435</v>
      </c>
      <c r="AQ46">
        <v>29.054216185276424</v>
      </c>
      <c r="AR46">
        <v>20.829222190174985</v>
      </c>
      <c r="AS46">
        <v>2.7869910056358602</v>
      </c>
      <c r="AT46">
        <v>4.4074834770175553</v>
      </c>
      <c r="AU46">
        <v>-26.186456400045856</v>
      </c>
      <c r="AV46">
        <v>-30.270569841967138</v>
      </c>
      <c r="AW46">
        <v>-1.3281312386573574</v>
      </c>
      <c r="AX46">
        <v>-1.8711166902295875</v>
      </c>
      <c r="AY46">
        <v>-3.961471259148476</v>
      </c>
      <c r="AZ46">
        <v>0.13926352836411227</v>
      </c>
      <c r="BA46">
        <v>21.591749502808224</v>
      </c>
      <c r="BB46">
        <v>0.67625593038066889</v>
      </c>
      <c r="BC46">
        <v>-83.159579260125227</v>
      </c>
      <c r="BD46">
        <v>-90.804322402529806</v>
      </c>
      <c r="BE46">
        <v>2.5909046460937968</v>
      </c>
      <c r="BF46">
        <v>-0.38438041455601241</v>
      </c>
      <c r="BG46">
        <v>6.9957609073426674</v>
      </c>
      <c r="BH46">
        <v>-8.7429556752519755</v>
      </c>
      <c r="BI46">
        <v>17.536942204546747</v>
      </c>
      <c r="BJ46">
        <v>4.4855595993752111</v>
      </c>
      <c r="BK46">
        <v>4.432840278488321</v>
      </c>
      <c r="BL46">
        <v>18.024941342397163</v>
      </c>
      <c r="BM46">
        <v>0.52848318518056181</v>
      </c>
      <c r="BN46">
        <v>11.017966865853687</v>
      </c>
      <c r="BO46">
        <v>-2.3533354053005134E-2</v>
      </c>
      <c r="BP46">
        <v>4.0503063803112943E-2</v>
      </c>
      <c r="BQ46">
        <v>-0.22267761856017032</v>
      </c>
      <c r="BR46">
        <v>-0.47450985118692113</v>
      </c>
      <c r="BS46">
        <v>-2.672767250637096E-2</v>
      </c>
      <c r="BT46">
        <v>-3.1069352486364742E-2</v>
      </c>
    </row>
    <row r="47" spans="1:72" x14ac:dyDescent="0.2">
      <c r="A47">
        <v>-2.2768669970583362E-2</v>
      </c>
      <c r="B47">
        <v>0.15761377750833014</v>
      </c>
      <c r="C47">
        <v>2.2464985458626206E-2</v>
      </c>
      <c r="D47">
        <v>-2.0389844188853437E-2</v>
      </c>
      <c r="E47">
        <v>2.2326343676998223E-2</v>
      </c>
      <c r="F47">
        <v>9.2294654015111378E-3</v>
      </c>
      <c r="G47">
        <v>-6.9733397231219157E-2</v>
      </c>
      <c r="H47">
        <v>-0.13904869520520477</v>
      </c>
      <c r="I47">
        <v>3.3720065496471684E-2</v>
      </c>
      <c r="J47">
        <v>5.8743548958535986E-2</v>
      </c>
      <c r="K47">
        <v>2.3898200762217603E-2</v>
      </c>
      <c r="L47">
        <v>8.4109284150412269E-3</v>
      </c>
      <c r="M47">
        <v>-2.1373699690639361E-2</v>
      </c>
      <c r="N47">
        <v>-9.9139882285227236E-3</v>
      </c>
      <c r="O47">
        <v>2.0605697831766179E-18</v>
      </c>
      <c r="P47">
        <v>-7.2948580915762181E-19</v>
      </c>
      <c r="Q47">
        <v>2.2138594421796214E-2</v>
      </c>
      <c r="R47">
        <v>8.3651527738583184E-3</v>
      </c>
      <c r="S47">
        <v>0.51137886109765374</v>
      </c>
      <c r="T47">
        <v>0.24689582267480678</v>
      </c>
      <c r="U47">
        <v>8.1007259627948622E-2</v>
      </c>
      <c r="V47">
        <v>-0.11888757091748321</v>
      </c>
      <c r="W47">
        <v>2.1112768588859101</v>
      </c>
      <c r="X47">
        <v>1.7553584187506333</v>
      </c>
      <c r="Y47">
        <v>-0.23344742347075217</v>
      </c>
      <c r="Z47">
        <v>-0.39473531647899873</v>
      </c>
      <c r="AA47">
        <v>0.13736501561808037</v>
      </c>
      <c r="AB47">
        <v>-0.15142870456607502</v>
      </c>
      <c r="AC47">
        <v>1.1540664317865656</v>
      </c>
      <c r="AD47">
        <v>0.83192786512094763</v>
      </c>
      <c r="AE47">
        <v>-0.33237265327141619</v>
      </c>
      <c r="AF47">
        <v>-0.21113851579414569</v>
      </c>
      <c r="AG47">
        <v>5.97866144321854E-2</v>
      </c>
      <c r="AH47">
        <v>-6.3659404078070664E-2</v>
      </c>
      <c r="AI47">
        <v>-0.16473330204027775</v>
      </c>
      <c r="AJ47">
        <v>-0.21619740324722275</v>
      </c>
      <c r="AK47">
        <v>39.947148958196252</v>
      </c>
      <c r="AL47">
        <v>41.262827020559691</v>
      </c>
      <c r="AM47">
        <v>2.0357703104871212</v>
      </c>
      <c r="AN47">
        <v>-4.1638845539220997</v>
      </c>
      <c r="AO47">
        <v>5.1776981733330407</v>
      </c>
      <c r="AP47">
        <v>10.251913866703987</v>
      </c>
      <c r="AQ47">
        <v>18.840056528356961</v>
      </c>
      <c r="AR47">
        <v>14.776753048926093</v>
      </c>
      <c r="AS47">
        <v>0.86365716139257009</v>
      </c>
      <c r="AT47">
        <v>2.1693722167173468</v>
      </c>
      <c r="AU47">
        <v>-26.931585197692151</v>
      </c>
      <c r="AV47">
        <v>-32.650900144169796</v>
      </c>
      <c r="AW47">
        <v>-1.6832349812094665</v>
      </c>
      <c r="AX47">
        <v>-2.330676938403911</v>
      </c>
      <c r="AY47">
        <v>-4.326137184521043</v>
      </c>
      <c r="AZ47">
        <v>-0.21849291073647756</v>
      </c>
      <c r="BA47">
        <v>23.040829436049119</v>
      </c>
      <c r="BB47">
        <v>2.4959795808241902</v>
      </c>
      <c r="BC47">
        <v>-91.369627685893775</v>
      </c>
      <c r="BD47">
        <v>-95.84880042481818</v>
      </c>
      <c r="BE47">
        <v>3.6387575231218832</v>
      </c>
      <c r="BF47">
        <v>0.91580494792154887</v>
      </c>
      <c r="BG47">
        <v>8.1712727511918111</v>
      </c>
      <c r="BH47">
        <v>-10.417626395078116</v>
      </c>
      <c r="BI47">
        <v>17.803078862281797</v>
      </c>
      <c r="BJ47">
        <v>4.4256626403410753</v>
      </c>
      <c r="BK47">
        <v>5.3136385142070655</v>
      </c>
      <c r="BL47">
        <v>18.384656538807267</v>
      </c>
      <c r="BM47">
        <v>0.69726628835216486</v>
      </c>
      <c r="BN47">
        <v>11.81266505865965</v>
      </c>
      <c r="BO47">
        <v>-9.2079408224501717E-3</v>
      </c>
      <c r="BP47">
        <v>7.7663739771633059E-2</v>
      </c>
      <c r="BQ47">
        <v>-0.62050405676139775</v>
      </c>
      <c r="BR47">
        <v>-0.84724723068355268</v>
      </c>
      <c r="BS47">
        <v>-4.6023154302855349E-2</v>
      </c>
      <c r="BT47">
        <v>-2.2532626672553999E-2</v>
      </c>
    </row>
    <row r="48" spans="1:72" x14ac:dyDescent="0.2">
      <c r="A48">
        <v>4.8419492679943325E-2</v>
      </c>
      <c r="B48">
        <v>0.27871178079110381</v>
      </c>
      <c r="C48">
        <v>3.5976456686580824E-2</v>
      </c>
      <c r="D48">
        <v>-8.7678097263698671E-2</v>
      </c>
      <c r="E48">
        <v>2.3047367396624007E-2</v>
      </c>
      <c r="F48">
        <v>9.7787784839089686E-3</v>
      </c>
      <c r="G48">
        <v>-0.13524694743121843</v>
      </c>
      <c r="H48">
        <v>-0.21586181151355094</v>
      </c>
      <c r="I48">
        <v>9.1855303445834965E-2</v>
      </c>
      <c r="J48">
        <v>8.5939389508342234E-2</v>
      </c>
      <c r="K48">
        <v>2.2984488371085132E-2</v>
      </c>
      <c r="L48">
        <v>2.9674454067611183E-3</v>
      </c>
      <c r="M48">
        <v>-9.0422539284242542E-3</v>
      </c>
      <c r="N48">
        <v>1.5028141218322049E-4</v>
      </c>
      <c r="O48">
        <v>-6.6316760134675598E-19</v>
      </c>
      <c r="P48">
        <v>1.2979230566575579E-18</v>
      </c>
      <c r="Q48">
        <v>2.2226467855561372E-2</v>
      </c>
      <c r="R48">
        <v>2.973711801603697E-3</v>
      </c>
      <c r="S48">
        <v>0.56253529106404954</v>
      </c>
      <c r="T48">
        <v>0.12552747277019613</v>
      </c>
      <c r="U48">
        <v>9.7378588089582954E-2</v>
      </c>
      <c r="V48">
        <v>2.0394772468753444E-3</v>
      </c>
      <c r="W48">
        <v>2.0691354464723926</v>
      </c>
      <c r="X48">
        <v>1.6363165059173375</v>
      </c>
      <c r="Y48">
        <v>-0.22432127312203434</v>
      </c>
      <c r="Z48">
        <v>-0.53374763381809864</v>
      </c>
      <c r="AA48">
        <v>0.17165113483608319</v>
      </c>
      <c r="AB48">
        <v>-0.17889191306201907</v>
      </c>
      <c r="AC48">
        <v>1.081489812791784</v>
      </c>
      <c r="AD48">
        <v>0.71379043909657669</v>
      </c>
      <c r="AE48">
        <v>-0.26340005495619123</v>
      </c>
      <c r="AF48">
        <v>-0.14083769518806707</v>
      </c>
      <c r="AG48">
        <v>6.8620614899556814E-2</v>
      </c>
      <c r="AH48">
        <v>-5.6486431940238467E-2</v>
      </c>
      <c r="AI48">
        <v>-0.24708213558283207</v>
      </c>
      <c r="AJ48">
        <v>-0.29725300533105342</v>
      </c>
      <c r="AK48">
        <v>38.496106850985385</v>
      </c>
      <c r="AL48">
        <v>40.796859751297482</v>
      </c>
      <c r="AM48">
        <v>2.0023488187911633</v>
      </c>
      <c r="AN48">
        <v>-4.2058143554117784</v>
      </c>
      <c r="AO48">
        <v>3.9557769120007684</v>
      </c>
      <c r="AP48">
        <v>8.33292359500747</v>
      </c>
      <c r="AQ48">
        <v>9.4472976874103445</v>
      </c>
      <c r="AR48">
        <v>9.4785746118810135</v>
      </c>
      <c r="AS48">
        <v>-0.89383279423368001</v>
      </c>
      <c r="AT48">
        <v>0.59452206953926701</v>
      </c>
      <c r="AU48">
        <v>-29.240756332698115</v>
      </c>
      <c r="AV48">
        <v>-35.571184123875433</v>
      </c>
      <c r="AW48">
        <v>-2.2843154350938417</v>
      </c>
      <c r="AX48">
        <v>-2.5081237612078242</v>
      </c>
      <c r="AY48">
        <v>-4.6830153112474626</v>
      </c>
      <c r="AZ48">
        <v>-0.61592386387779519</v>
      </c>
      <c r="BA48">
        <v>24.429164806679132</v>
      </c>
      <c r="BB48">
        <v>4.5114718977040207</v>
      </c>
      <c r="BC48">
        <v>-98.657521496687764</v>
      </c>
      <c r="BD48">
        <v>-100.18238342557477</v>
      </c>
      <c r="BE48">
        <v>4.9758548337853901</v>
      </c>
      <c r="BF48">
        <v>2.2540820038979112</v>
      </c>
      <c r="BG48">
        <v>6.7108707971838477</v>
      </c>
      <c r="BH48">
        <v>-12.360044287751677</v>
      </c>
      <c r="BI48">
        <v>18.108527920226191</v>
      </c>
      <c r="BJ48">
        <v>4.2759629186312003</v>
      </c>
      <c r="BK48">
        <v>5.9859934409013151</v>
      </c>
      <c r="BL48">
        <v>18.663163062689158</v>
      </c>
      <c r="BM48">
        <v>0.87096531140505584</v>
      </c>
      <c r="BN48">
        <v>12.500002982519748</v>
      </c>
      <c r="BO48">
        <v>7.4116805312367223E-2</v>
      </c>
      <c r="BP48">
        <v>0.14527477515407572</v>
      </c>
      <c r="BQ48">
        <v>-1.1188805419030494</v>
      </c>
      <c r="BR48">
        <v>-1.0693618392744371</v>
      </c>
      <c r="BS48">
        <v>-3.433079380741938E-2</v>
      </c>
      <c r="BT48">
        <v>-5.7162203130636524E-3</v>
      </c>
    </row>
    <row r="49" spans="1:72" x14ac:dyDescent="0.2">
      <c r="A49">
        <v>0.15030604626388908</v>
      </c>
      <c r="B49">
        <v>0.376082888720353</v>
      </c>
      <c r="C49">
        <v>-2.1636375537364243E-3</v>
      </c>
      <c r="D49">
        <v>-0.15815644460970629</v>
      </c>
      <c r="E49">
        <v>1.891562450277734E-2</v>
      </c>
      <c r="F49">
        <v>8.6922929603927487E-3</v>
      </c>
      <c r="G49">
        <v>-0.20964844197790991</v>
      </c>
      <c r="H49">
        <v>-0.27209901564641276</v>
      </c>
      <c r="I49">
        <v>0.12964796431063194</v>
      </c>
      <c r="J49">
        <v>9.6401793700277613E-2</v>
      </c>
      <c r="K49">
        <v>9.6638384817437379E-3</v>
      </c>
      <c r="L49">
        <v>-2.0433781523764632E-3</v>
      </c>
      <c r="M49">
        <v>4.0616492157311765E-3</v>
      </c>
      <c r="N49">
        <v>1.0085597340869216E-2</v>
      </c>
      <c r="O49">
        <v>1.231611323740823E-18</v>
      </c>
      <c r="P49">
        <v>-3.6415378896618511E-19</v>
      </c>
      <c r="Q49">
        <v>1.0178901101691123E-2</v>
      </c>
      <c r="R49">
        <v>-1.8320370062575625E-3</v>
      </c>
      <c r="S49">
        <v>0.53784946765484887</v>
      </c>
      <c r="T49">
        <v>-2.776110590532968E-2</v>
      </c>
      <c r="U49">
        <v>4.9745127406550391E-2</v>
      </c>
      <c r="V49">
        <v>0.1145088324464526</v>
      </c>
      <c r="W49">
        <v>1.8450058300371388</v>
      </c>
      <c r="X49">
        <v>1.4841866271627606</v>
      </c>
      <c r="Y49">
        <v>-0.29507092263733992</v>
      </c>
      <c r="Z49">
        <v>-0.65786993010349104</v>
      </c>
      <c r="AA49">
        <v>0.17540553992116381</v>
      </c>
      <c r="AB49">
        <v>-0.20509524305879115</v>
      </c>
      <c r="AC49">
        <v>0.86691607118518943</v>
      </c>
      <c r="AD49">
        <v>0.57516296921768095</v>
      </c>
      <c r="AE49">
        <v>-0.16207538179991937</v>
      </c>
      <c r="AF49">
        <v>-6.9564487787143719E-2</v>
      </c>
      <c r="AG49">
        <v>2.5907750435046985E-2</v>
      </c>
      <c r="AH49">
        <v>-4.648719077429412E-2</v>
      </c>
      <c r="AI49">
        <v>-0.32584535309719753</v>
      </c>
      <c r="AJ49">
        <v>-0.34836377370391569</v>
      </c>
      <c r="AK49">
        <v>37.525596439829222</v>
      </c>
      <c r="AL49">
        <v>40.28445266550743</v>
      </c>
      <c r="AM49">
        <v>2.1231445129588313</v>
      </c>
      <c r="AN49">
        <v>-4.0924384482786742</v>
      </c>
      <c r="AO49">
        <v>2.2856751349016875</v>
      </c>
      <c r="AP49">
        <v>7.2665440502416176</v>
      </c>
      <c r="AQ49">
        <v>2.1887034873625688</v>
      </c>
      <c r="AR49">
        <v>5.6438514574653542</v>
      </c>
      <c r="AS49">
        <v>-2.1495168500729851</v>
      </c>
      <c r="AT49">
        <v>-0.35487482057502412</v>
      </c>
      <c r="AU49">
        <v>-32.413149810351669</v>
      </c>
      <c r="AV49">
        <v>-38.223525538726818</v>
      </c>
      <c r="AW49">
        <v>-3.1016503890979905</v>
      </c>
      <c r="AX49">
        <v>-2.4596772108197942</v>
      </c>
      <c r="AY49">
        <v>-4.8962329195531638</v>
      </c>
      <c r="AZ49">
        <v>-0.93672590014366719</v>
      </c>
      <c r="BA49">
        <v>25.244294271208773</v>
      </c>
      <c r="BB49">
        <v>6.1301671927636701</v>
      </c>
      <c r="BC49">
        <v>-103.98568737330589</v>
      </c>
      <c r="BD49">
        <v>-103.22809567710628</v>
      </c>
      <c r="BE49">
        <v>6.3484563558077962</v>
      </c>
      <c r="BF49">
        <v>3.3280902295132329</v>
      </c>
      <c r="BG49">
        <v>2.8418598846789571</v>
      </c>
      <c r="BH49">
        <v>-13.883969834666463</v>
      </c>
      <c r="BI49">
        <v>18.402369911383257</v>
      </c>
      <c r="BJ49">
        <v>4.0878196260192041</v>
      </c>
      <c r="BK49">
        <v>6.434754969745379</v>
      </c>
      <c r="BL49">
        <v>18.837807643564801</v>
      </c>
      <c r="BM49">
        <v>1.038693223724021</v>
      </c>
      <c r="BN49">
        <v>13.033336880644455</v>
      </c>
      <c r="BO49">
        <v>0.1069577055618641</v>
      </c>
      <c r="BP49">
        <v>0.2250991058022942</v>
      </c>
      <c r="BQ49">
        <v>-1.2372374060400009</v>
      </c>
      <c r="BR49">
        <v>-0.85993897585460077</v>
      </c>
      <c r="BS49">
        <v>-1.1778571777358469E-3</v>
      </c>
      <c r="BT49">
        <v>2.8314250740218232E-3</v>
      </c>
    </row>
    <row r="50" spans="1:72" x14ac:dyDescent="0.2">
      <c r="A50">
        <v>0.22113674193980781</v>
      </c>
      <c r="B50">
        <v>0.39720777188311474</v>
      </c>
      <c r="C50">
        <v>-7.8952540191159284E-2</v>
      </c>
      <c r="D50">
        <v>-0.19087579028467994</v>
      </c>
      <c r="E50">
        <v>1.979158098841E-4</v>
      </c>
      <c r="F50">
        <v>5.7844706706370024E-3</v>
      </c>
      <c r="G50">
        <v>-0.25187060410924283</v>
      </c>
      <c r="H50">
        <v>-0.27474837929559409</v>
      </c>
      <c r="I50">
        <v>0.1191892197493814</v>
      </c>
      <c r="J50">
        <v>8.5950010740388105E-2</v>
      </c>
      <c r="K50">
        <v>-1.1191207696739324E-2</v>
      </c>
      <c r="L50">
        <v>-4.6614603119275603E-3</v>
      </c>
      <c r="M50">
        <v>1.3831260164013929E-2</v>
      </c>
      <c r="N50">
        <v>1.6460727735438063E-2</v>
      </c>
      <c r="O50">
        <v>1.8947806497591334E-18</v>
      </c>
      <c r="P50">
        <v>1.5537211845351183E-18</v>
      </c>
      <c r="Q50">
        <v>-9.6980385319899495E-3</v>
      </c>
      <c r="R50">
        <v>-4.2804163891784182E-3</v>
      </c>
      <c r="S50">
        <v>0.45286512426256798</v>
      </c>
      <c r="T50">
        <v>-0.13642866965477202</v>
      </c>
      <c r="U50">
        <v>-5.4757907695949903E-2</v>
      </c>
      <c r="V50">
        <v>0.16730152619329069</v>
      </c>
      <c r="W50">
        <v>1.5776945774523086</v>
      </c>
      <c r="X50">
        <v>1.3828144610661188</v>
      </c>
      <c r="Y50">
        <v>-0.38671037515186296</v>
      </c>
      <c r="Z50">
        <v>-0.67845394043417206</v>
      </c>
      <c r="AA50">
        <v>0.13512037417064504</v>
      </c>
      <c r="AB50">
        <v>-0.20430014005778829</v>
      </c>
      <c r="AC50">
        <v>0.62885089476595757</v>
      </c>
      <c r="AD50">
        <v>0.47199015667995192</v>
      </c>
      <c r="AE50">
        <v>-6.4205902986234492E-2</v>
      </c>
      <c r="AF50">
        <v>-1.9743663422881804E-2</v>
      </c>
      <c r="AG50">
        <v>-5.1257868921408392E-2</v>
      </c>
      <c r="AH50">
        <v>-3.4744500887076375E-2</v>
      </c>
      <c r="AI50">
        <v>-0.34520225842160546</v>
      </c>
      <c r="AJ50">
        <v>-0.33855733688797851</v>
      </c>
      <c r="AK50">
        <v>37.211887648867027</v>
      </c>
      <c r="AL50">
        <v>39.721332356929828</v>
      </c>
      <c r="AM50">
        <v>2.4018487285139569</v>
      </c>
      <c r="AN50">
        <v>-3.797172067525723</v>
      </c>
      <c r="AO50">
        <v>0.33940575583575688</v>
      </c>
      <c r="AP50">
        <v>7.3913162797931378</v>
      </c>
      <c r="AQ50">
        <v>-2.0268561895940227</v>
      </c>
      <c r="AR50">
        <v>3.5281755606073251</v>
      </c>
      <c r="AS50">
        <v>-2.7470313569506262</v>
      </c>
      <c r="AT50">
        <v>-0.78590503127181299</v>
      </c>
      <c r="AU50">
        <v>-35.218814538601542</v>
      </c>
      <c r="AV50">
        <v>-40.012085815161562</v>
      </c>
      <c r="AW50">
        <v>-3.8625487063974089</v>
      </c>
      <c r="AX50">
        <v>-2.4542599503113287</v>
      </c>
      <c r="AY50">
        <v>-4.8976013433198275</v>
      </c>
      <c r="AZ50">
        <v>-1.056795026662064</v>
      </c>
      <c r="BA50">
        <v>25.249562771029396</v>
      </c>
      <c r="BB50">
        <v>6.7337917348860818</v>
      </c>
      <c r="BC50">
        <v>-106.83144649539727</v>
      </c>
      <c r="BD50">
        <v>-104.53513849802957</v>
      </c>
      <c r="BE50">
        <v>7.5039319504193784</v>
      </c>
      <c r="BF50">
        <v>4.032260999539095</v>
      </c>
      <c r="BG50">
        <v>-1.9547001989367676</v>
      </c>
      <c r="BH50">
        <v>-14.534791797684273</v>
      </c>
      <c r="BI50">
        <v>18.632450465238009</v>
      </c>
      <c r="BJ50">
        <v>3.9276906698752199</v>
      </c>
      <c r="BK50">
        <v>6.6807140296300762</v>
      </c>
      <c r="BL50">
        <v>18.905687902392799</v>
      </c>
      <c r="BM50">
        <v>1.1927629306564067</v>
      </c>
      <c r="BN50">
        <v>13.384647864196621</v>
      </c>
      <c r="BO50">
        <v>2.7751545356535002E-2</v>
      </c>
      <c r="BP50">
        <v>0.30148014483010233</v>
      </c>
      <c r="BQ50">
        <v>-0.68257987852607083</v>
      </c>
      <c r="BR50">
        <v>-0.38473717089446147</v>
      </c>
      <c r="BS50">
        <v>6.4168836140283542E-3</v>
      </c>
      <c r="BT50">
        <v>3.684429401464471E-3</v>
      </c>
    </row>
    <row r="51" spans="1:72" x14ac:dyDescent="0.2">
      <c r="A51">
        <v>0.24210718055794711</v>
      </c>
      <c r="B51">
        <v>0.29795752992814095</v>
      </c>
      <c r="C51">
        <v>-0.13497854191514358</v>
      </c>
      <c r="D51">
        <v>-0.15826211161194348</v>
      </c>
      <c r="E51">
        <v>-2.1472624083046652E-2</v>
      </c>
      <c r="F51">
        <v>3.3504314677372683E-3</v>
      </c>
      <c r="G51">
        <v>-0.23266904017781451</v>
      </c>
      <c r="H51">
        <v>-0.2098271422242339</v>
      </c>
      <c r="I51">
        <v>7.2845183944724418E-2</v>
      </c>
      <c r="J51">
        <v>5.9427780419731541E-2</v>
      </c>
      <c r="K51">
        <v>-2.8567231896669876E-2</v>
      </c>
      <c r="L51">
        <v>-4.0629386652074953E-3</v>
      </c>
      <c r="M51">
        <v>1.74102359615434E-2</v>
      </c>
      <c r="N51">
        <v>1.5915820330141037E-2</v>
      </c>
      <c r="O51">
        <v>1.5537179516926131E-18</v>
      </c>
      <c r="P51">
        <v>1.4210727356404737E-19</v>
      </c>
      <c r="Q51">
        <v>-2.681923717520374E-2</v>
      </c>
      <c r="R51">
        <v>-3.7233945133598092E-3</v>
      </c>
      <c r="S51">
        <v>0.28802936870610868</v>
      </c>
      <c r="T51">
        <v>-6.2549265246178903E-2</v>
      </c>
      <c r="U51">
        <v>-0.15659968149957629</v>
      </c>
      <c r="V51">
        <v>0.12922546921956346</v>
      </c>
      <c r="W51">
        <v>1.4353399350169096</v>
      </c>
      <c r="X51">
        <v>1.4048936898136117</v>
      </c>
      <c r="Y51">
        <v>-0.42370018684977417</v>
      </c>
      <c r="Z51">
        <v>-0.51709504743489965</v>
      </c>
      <c r="AA51">
        <v>8.0993720989238863E-2</v>
      </c>
      <c r="AB51">
        <v>-0.14384810750529003</v>
      </c>
      <c r="AC51">
        <v>0.48878206013337161</v>
      </c>
      <c r="AD51">
        <v>0.45384340949662294</v>
      </c>
      <c r="AE51">
        <v>-9.7338892869571984E-3</v>
      </c>
      <c r="AF51">
        <v>-1.1592454511499066E-2</v>
      </c>
      <c r="AG51">
        <v>-0.12177905090796523</v>
      </c>
      <c r="AH51">
        <v>-2.1823971277915705E-2</v>
      </c>
      <c r="AI51">
        <v>-0.28790020125402571</v>
      </c>
      <c r="AJ51">
        <v>-0.25527629767268245</v>
      </c>
      <c r="AK51">
        <v>37.432134449609478</v>
      </c>
      <c r="AL51">
        <v>39.029946368046311</v>
      </c>
      <c r="AM51">
        <v>2.8315805696142533</v>
      </c>
      <c r="AN51">
        <v>-3.3108519938841221</v>
      </c>
      <c r="AO51">
        <v>-1.5019855293066893</v>
      </c>
      <c r="AP51">
        <v>8.8163653132116178</v>
      </c>
      <c r="AQ51">
        <v>-3.1225893294706171</v>
      </c>
      <c r="AR51">
        <v>2.9419859963963666</v>
      </c>
      <c r="AS51">
        <v>-2.8257750440628593</v>
      </c>
      <c r="AT51">
        <v>-0.77096118774408928</v>
      </c>
      <c r="AU51">
        <v>-36.406606882585592</v>
      </c>
      <c r="AV51">
        <v>-40.807357030549774</v>
      </c>
      <c r="AW51">
        <v>-4.4170227315561634</v>
      </c>
      <c r="AX51">
        <v>-2.877918598771918</v>
      </c>
      <c r="AY51">
        <v>-4.7364101202368705</v>
      </c>
      <c r="AZ51">
        <v>-0.93317385643137696</v>
      </c>
      <c r="BA51">
        <v>24.634651330643084</v>
      </c>
      <c r="BB51">
        <v>6.1122741997492627</v>
      </c>
      <c r="BC51">
        <v>-107.23004901889622</v>
      </c>
      <c r="BD51">
        <v>-103.83964826516538</v>
      </c>
      <c r="BE51">
        <v>8.3438007438974857</v>
      </c>
      <c r="BF51">
        <v>4.4844744434535775</v>
      </c>
      <c r="BG51">
        <v>-5.5848120322116124</v>
      </c>
      <c r="BH51">
        <v>-14.19364898342401</v>
      </c>
      <c r="BI51">
        <v>18.762016667312146</v>
      </c>
      <c r="BJ51">
        <v>3.8674936225818994</v>
      </c>
      <c r="BK51">
        <v>6.7747015289460784</v>
      </c>
      <c r="BL51">
        <v>18.874970092828963</v>
      </c>
      <c r="BM51">
        <v>1.3303492441459803</v>
      </c>
      <c r="BN51">
        <v>13.534701245448998</v>
      </c>
      <c r="BO51">
        <v>-2.8051816894046046E-2</v>
      </c>
      <c r="BP51">
        <v>0.2965803241819332</v>
      </c>
      <c r="BQ51">
        <v>8.2943647696488501E-3</v>
      </c>
      <c r="BR51">
        <v>-1.9064031851180524E-2</v>
      </c>
      <c r="BS51">
        <v>-8.7286023511792092E-3</v>
      </c>
      <c r="BT51">
        <v>8.4051763046296517E-3</v>
      </c>
    </row>
    <row r="52" spans="1:72" x14ac:dyDescent="0.2">
      <c r="A52">
        <v>0.24353694020575045</v>
      </c>
      <c r="B52">
        <v>9.9080472210420295E-2</v>
      </c>
      <c r="C52">
        <v>-0.13409650743004431</v>
      </c>
      <c r="D52">
        <v>-7.3189512757506167E-2</v>
      </c>
      <c r="E52">
        <v>-2.6463408861528929E-2</v>
      </c>
      <c r="F52">
        <v>2.623284412324033E-3</v>
      </c>
      <c r="G52">
        <v>-0.16904580857846699</v>
      </c>
      <c r="H52">
        <v>-9.7823827946178291E-2</v>
      </c>
      <c r="I52">
        <v>3.1661745396753281E-2</v>
      </c>
      <c r="J52">
        <v>2.8318977808791078E-2</v>
      </c>
      <c r="K52">
        <v>-3.1337506471907001E-2</v>
      </c>
      <c r="L52">
        <v>-5.6204749703475275E-4</v>
      </c>
      <c r="M52">
        <v>1.3015749536994579E-2</v>
      </c>
      <c r="N52">
        <v>5.8676370189535785E-3</v>
      </c>
      <c r="O52">
        <v>1.0231822708479302E-18</v>
      </c>
      <c r="P52">
        <v>9.9238940255983833E-19</v>
      </c>
      <c r="Q52">
        <v>-3.0142939462239962E-2</v>
      </c>
      <c r="R52">
        <v>-4.5563222038766778E-4</v>
      </c>
      <c r="S52">
        <v>5.9597036580362639E-2</v>
      </c>
      <c r="T52">
        <v>0.21476642453966752</v>
      </c>
      <c r="U52">
        <v>-0.1964000902231664</v>
      </c>
      <c r="V52">
        <v>2.8159011237369167E-2</v>
      </c>
      <c r="W52">
        <v>1.490801663792704</v>
      </c>
      <c r="X52">
        <v>1.5768592994688062</v>
      </c>
      <c r="Y52">
        <v>-0.397424521176931</v>
      </c>
      <c r="Z52">
        <v>-0.20840416286074756</v>
      </c>
      <c r="AA52">
        <v>6.5744601038993877E-2</v>
      </c>
      <c r="AB52">
        <v>-3.6845171319753997E-2</v>
      </c>
      <c r="AC52">
        <v>0.49763045720885873</v>
      </c>
      <c r="AD52">
        <v>0.55030210102379806</v>
      </c>
      <c r="AE52">
        <v>-1.9667104397445623E-2</v>
      </c>
      <c r="AF52">
        <v>-6.327561876782635E-2</v>
      </c>
      <c r="AG52">
        <v>-0.13805407718240467</v>
      </c>
      <c r="AH52">
        <v>-1.3594420135186719E-2</v>
      </c>
      <c r="AI52">
        <v>-0.20400001034766801</v>
      </c>
      <c r="AJ52">
        <v>-0.12782247341560854</v>
      </c>
      <c r="AK52">
        <v>37.79258976437233</v>
      </c>
      <c r="AL52">
        <v>38.166027765207716</v>
      </c>
      <c r="AM52">
        <v>3.4307132330814412</v>
      </c>
      <c r="AN52">
        <v>-2.6349882477427107</v>
      </c>
      <c r="AO52">
        <v>-2.7172683036366094</v>
      </c>
      <c r="AP52">
        <v>10.977891302715058</v>
      </c>
      <c r="AQ52">
        <v>-1.9398664512494921</v>
      </c>
      <c r="AR52">
        <v>3.3764957074054958</v>
      </c>
      <c r="AS52">
        <v>-2.6741189928880855</v>
      </c>
      <c r="AT52">
        <v>-0.41870222936095158</v>
      </c>
      <c r="AU52">
        <v>-35.466410808225113</v>
      </c>
      <c r="AV52">
        <v>-40.794615451372152</v>
      </c>
      <c r="AW52">
        <v>-5.0612966115562559</v>
      </c>
      <c r="AX52">
        <v>-4.0627719714303101</v>
      </c>
      <c r="AY52">
        <v>-4.5495432577361132</v>
      </c>
      <c r="AZ52">
        <v>-0.67113946890707177</v>
      </c>
      <c r="BA52">
        <v>23.914089639228905</v>
      </c>
      <c r="BB52">
        <v>4.7905871717793307</v>
      </c>
      <c r="BC52">
        <v>-105.53892303184331</v>
      </c>
      <c r="BD52">
        <v>-101.24716102875156</v>
      </c>
      <c r="BE52">
        <v>9.0445348716430338</v>
      </c>
      <c r="BF52">
        <v>4.887419166860397</v>
      </c>
      <c r="BG52">
        <v>-6.3672715387897316</v>
      </c>
      <c r="BH52">
        <v>-13.045725013372</v>
      </c>
      <c r="BI52">
        <v>18.783291311079584</v>
      </c>
      <c r="BJ52">
        <v>3.9675676802651538</v>
      </c>
      <c r="BK52">
        <v>6.7735749868612158</v>
      </c>
      <c r="BL52">
        <v>18.766653092279796</v>
      </c>
      <c r="BM52">
        <v>1.4531686405553887</v>
      </c>
      <c r="BN52">
        <v>13.477398734818918</v>
      </c>
      <c r="BO52">
        <v>3.0744461612506675E-2</v>
      </c>
      <c r="BP52">
        <v>0.13321110663728472</v>
      </c>
      <c r="BQ52">
        <v>0.2808376871060474</v>
      </c>
      <c r="BR52">
        <v>6.5149196789591399E-2</v>
      </c>
      <c r="BS52">
        <v>-1.0250073006030744E-2</v>
      </c>
      <c r="BT52">
        <v>7.3521881563641273E-3</v>
      </c>
    </row>
    <row r="53" spans="1:72" x14ac:dyDescent="0.2">
      <c r="A53">
        <v>0.2333305775687872</v>
      </c>
      <c r="B53">
        <v>-8.2201284278625664E-2</v>
      </c>
      <c r="C53">
        <v>-7.5463881875190958E-2</v>
      </c>
      <c r="D53">
        <v>1.4489455284357883E-2</v>
      </c>
      <c r="E53">
        <v>-1.204572154521903E-2</v>
      </c>
      <c r="F53">
        <v>2.9913328796216353E-3</v>
      </c>
      <c r="G53">
        <v>-9.4377855784303716E-2</v>
      </c>
      <c r="H53">
        <v>8.3336807383368912E-3</v>
      </c>
      <c r="I53">
        <v>2.3939156853817832E-2</v>
      </c>
      <c r="J53">
        <v>5.7191093490960507E-3</v>
      </c>
      <c r="K53">
        <v>-1.6162886330845616E-2</v>
      </c>
      <c r="L53">
        <v>3.7376300171616987E-3</v>
      </c>
      <c r="M53">
        <v>-3.8485916190211583E-4</v>
      </c>
      <c r="N53">
        <v>-1.2516673279676862E-2</v>
      </c>
      <c r="O53">
        <v>-9.094939989649595E-19</v>
      </c>
      <c r="P53">
        <v>1.387925888346173E-18</v>
      </c>
      <c r="Q53">
        <v>-1.6410479821094628E-2</v>
      </c>
      <c r="R53">
        <v>3.5751068046886514E-3</v>
      </c>
      <c r="S53">
        <v>-0.13459253200589888</v>
      </c>
      <c r="T53">
        <v>0.45797949959033779</v>
      </c>
      <c r="U53">
        <v>-0.14641822778797597</v>
      </c>
      <c r="V53">
        <v>-6.7825614042619248E-2</v>
      </c>
      <c r="W53">
        <v>1.7105972212472615</v>
      </c>
      <c r="X53">
        <v>1.8549609536475011</v>
      </c>
      <c r="Y53">
        <v>-0.32870325548826934</v>
      </c>
      <c r="Z53">
        <v>6.1404296060254618E-2</v>
      </c>
      <c r="AA53">
        <v>0.11562876966995872</v>
      </c>
      <c r="AB53">
        <v>3.7902018619460472E-2</v>
      </c>
      <c r="AC53">
        <v>0.63219924212934497</v>
      </c>
      <c r="AD53">
        <v>0.73958892703154</v>
      </c>
      <c r="AE53">
        <v>-9.6490603371098035E-2</v>
      </c>
      <c r="AF53">
        <v>-0.17211866453120939</v>
      </c>
      <c r="AG53">
        <v>-7.3125081058046631E-2</v>
      </c>
      <c r="AH53">
        <v>-1.4284809534646696E-2</v>
      </c>
      <c r="AI53">
        <v>-0.14515374413488985</v>
      </c>
      <c r="AJ53">
        <v>-2.5268651993217029E-2</v>
      </c>
      <c r="AK53">
        <v>37.836042766958144</v>
      </c>
      <c r="AL53">
        <v>37.184683799469447</v>
      </c>
      <c r="AM53">
        <v>4.2442469701922754</v>
      </c>
      <c r="AN53">
        <v>-1.7683373685412911</v>
      </c>
      <c r="AO53">
        <v>-2.7461964286345775</v>
      </c>
      <c r="AP53">
        <v>12.744325276438307</v>
      </c>
      <c r="AQ53">
        <v>0.21317327389551993</v>
      </c>
      <c r="AR53">
        <v>4.2989766157580096</v>
      </c>
      <c r="AS53">
        <v>-2.4868442754181559</v>
      </c>
      <c r="AT53">
        <v>4.4346379462092356E-2</v>
      </c>
      <c r="AU53">
        <v>-32.913812225028828</v>
      </c>
      <c r="AV53">
        <v>-40.232359797608737</v>
      </c>
      <c r="AW53">
        <v>-6.2901744869407858</v>
      </c>
      <c r="AX53">
        <v>-5.9880111017661735</v>
      </c>
      <c r="AY53">
        <v>-4.3937988532818153</v>
      </c>
      <c r="AZ53">
        <v>-0.45677761684641077</v>
      </c>
      <c r="BA53">
        <v>23.307145210472992</v>
      </c>
      <c r="BB53">
        <v>3.7055415084856858</v>
      </c>
      <c r="BC53">
        <v>-102.2758550214122</v>
      </c>
      <c r="BD53">
        <v>-97.357754608722729</v>
      </c>
      <c r="BE53">
        <v>9.7598856529274851</v>
      </c>
      <c r="BF53">
        <v>5.3714736493006461</v>
      </c>
      <c r="BG53">
        <v>-4.0158542035108784</v>
      </c>
      <c r="BH53">
        <v>-11.556196443990402</v>
      </c>
      <c r="BI53">
        <v>18.720026847124711</v>
      </c>
      <c r="BJ53">
        <v>4.2561848880231299</v>
      </c>
      <c r="BK53">
        <v>6.7087903570693692</v>
      </c>
      <c r="BL53">
        <v>18.610043740800272</v>
      </c>
      <c r="BM53">
        <v>1.5652408359424173</v>
      </c>
      <c r="BN53">
        <v>13.218443616620023</v>
      </c>
      <c r="BO53">
        <v>0.1275713209328081</v>
      </c>
      <c r="BP53">
        <v>-8.0765581085714369E-2</v>
      </c>
      <c r="BQ53">
        <v>0.20228812319392059</v>
      </c>
      <c r="BR53">
        <v>-8.7178156495991959E-3</v>
      </c>
      <c r="BS53">
        <v>-1.4505074520085927E-2</v>
      </c>
      <c r="BT53">
        <v>-2.0744404438782678E-2</v>
      </c>
    </row>
    <row r="54" spans="1:72" x14ac:dyDescent="0.2">
      <c r="A54">
        <v>0.1722341924905777</v>
      </c>
      <c r="B54">
        <v>-0.11967126280069351</v>
      </c>
      <c r="C54">
        <v>1.3938479125499725E-2</v>
      </c>
      <c r="D54">
        <v>5.5737603455781937E-2</v>
      </c>
      <c r="E54">
        <v>6.8360981531441212E-3</v>
      </c>
      <c r="F54">
        <v>2.8342236764729023E-3</v>
      </c>
      <c r="G54">
        <v>-2.4434609338641167E-2</v>
      </c>
      <c r="H54">
        <v>5.6504316627979279E-2</v>
      </c>
      <c r="I54">
        <v>3.788815438747406E-2</v>
      </c>
      <c r="J54">
        <v>-9.751833276823163E-4</v>
      </c>
      <c r="K54">
        <v>6.0732481069862843E-3</v>
      </c>
      <c r="L54">
        <v>5.8350730687379837E-3</v>
      </c>
      <c r="M54">
        <v>-1.9116176292300224E-2</v>
      </c>
      <c r="N54">
        <v>-3.0727829784154892E-2</v>
      </c>
      <c r="O54">
        <v>4.8553752469867175E-18</v>
      </c>
      <c r="P54">
        <v>-3.5527135890514045E-19</v>
      </c>
      <c r="Q54">
        <v>3.7701234687119722E-3</v>
      </c>
      <c r="R54">
        <v>5.43165672570467E-3</v>
      </c>
      <c r="S54">
        <v>-0.16630303859710693</v>
      </c>
      <c r="T54">
        <v>0.39063560962677002</v>
      </c>
      <c r="U54">
        <v>-3.6288179457187653E-2</v>
      </c>
      <c r="V54">
        <v>-0.10156113654375076</v>
      </c>
      <c r="W54">
        <v>1.9712884426116943</v>
      </c>
      <c r="X54">
        <v>2.1163206100463867</v>
      </c>
      <c r="Y54">
        <v>-0.21069352328777313</v>
      </c>
      <c r="Z54">
        <v>0.10735197365283966</v>
      </c>
      <c r="AA54">
        <v>0.17909716069698334</v>
      </c>
      <c r="AB54">
        <v>1.3677625916898251E-2</v>
      </c>
      <c r="AC54">
        <v>0.80975377559661865</v>
      </c>
      <c r="AD54">
        <v>0.91973626613616943</v>
      </c>
      <c r="AE54">
        <v>-0.21148721873760223</v>
      </c>
      <c r="AF54">
        <v>-0.28126424551010132</v>
      </c>
      <c r="AG54">
        <v>2.5057809427380562E-2</v>
      </c>
      <c r="AH54">
        <v>-1.7354609444737434E-2</v>
      </c>
      <c r="AI54">
        <v>-0.10470864921808243</v>
      </c>
      <c r="AJ54">
        <v>-2.9207740444689989E-3</v>
      </c>
      <c r="AK54">
        <v>37.280572678706996</v>
      </c>
      <c r="AL54">
        <v>36.168764730896143</v>
      </c>
      <c r="AM54">
        <v>5.2983852061745811</v>
      </c>
      <c r="AN54">
        <v>-0.72766626278001378</v>
      </c>
      <c r="AO54">
        <v>-1.1501969193191957</v>
      </c>
      <c r="AP54">
        <v>13.314161173638556</v>
      </c>
      <c r="AQ54">
        <v>2.2466874208643501</v>
      </c>
      <c r="AR54">
        <v>5.3292504041470439</v>
      </c>
      <c r="AS54">
        <v>-2.2645530612989866</v>
      </c>
      <c r="AT54">
        <v>0.36648946132733345</v>
      </c>
      <c r="AU54">
        <v>-29.907257111179067</v>
      </c>
      <c r="AV54">
        <v>-39.352636921929872</v>
      </c>
      <c r="AW54">
        <v>-8.0801590381278032</v>
      </c>
      <c r="AX54">
        <v>-8.0386528323152859</v>
      </c>
      <c r="AY54">
        <v>-4.1017902782149633</v>
      </c>
      <c r="AZ54">
        <v>-0.38753444809890492</v>
      </c>
      <c r="BA54">
        <v>22.153689544630925</v>
      </c>
      <c r="BB54">
        <v>3.3543955476258973</v>
      </c>
      <c r="BC54">
        <v>-98.185130451085726</v>
      </c>
      <c r="BD54">
        <v>-93.253125983500723</v>
      </c>
      <c r="BE54">
        <v>10.123964227433401</v>
      </c>
      <c r="BF54">
        <v>5.9454474460639277</v>
      </c>
      <c r="BG54">
        <v>-1.7214501292184221E-2</v>
      </c>
      <c r="BH54">
        <v>-10.315913033678257</v>
      </c>
      <c r="BI54">
        <v>18.616184309319816</v>
      </c>
      <c r="BJ54">
        <v>4.7157120133645867</v>
      </c>
      <c r="BK54">
        <v>6.5675863256718996</v>
      </c>
      <c r="BL54">
        <v>18.435824626549177</v>
      </c>
      <c r="BM54">
        <v>1.670544635952828</v>
      </c>
      <c r="BN54">
        <v>12.775025314145513</v>
      </c>
      <c r="BO54">
        <v>0.10385061055421829</v>
      </c>
      <c r="BP54">
        <v>-0.15611638128757477</v>
      </c>
      <c r="BQ54">
        <v>3.1829617917537689E-2</v>
      </c>
      <c r="BR54">
        <v>-5.2243046462535858E-2</v>
      </c>
      <c r="BS54">
        <v>-1.8366605043411255E-2</v>
      </c>
      <c r="BT54">
        <v>-4.5053876936435699E-2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117.64706102347021</v>
      </c>
      <c r="C3" s="16">
        <f>Data!$BV$4</f>
        <v>130.43478869310201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1.0199999809265137</v>
      </c>
      <c r="C4" s="16">
        <f>Data!$BX$4</f>
        <v>0.91999995708465576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7.8431532961369177</v>
      </c>
      <c r="C5" s="16">
        <f>Data!$BZ$4</f>
        <v>8.6956572442516826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48.039217519558505</v>
      </c>
      <c r="C6" s="16">
        <f>Data!$CB$4</f>
        <v>46.739126913714109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0.52999997138977051</v>
      </c>
      <c r="C7" s="16">
        <f>Data!$CD$4</f>
        <v>0.49000000953674316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0.40999984741210938</v>
      </c>
      <c r="C8" s="16">
        <f>Data!$CF$4</f>
        <v>0.34999990463256836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0.17000031471252441</v>
      </c>
      <c r="C9" s="16">
        <f>Data!$CH$4</f>
        <v>0.16000020503997803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56.862762055916171</v>
      </c>
      <c r="C10" s="16">
        <f>Data!$CJ$4</f>
        <v>55.434797115497872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0.94569743967285114</v>
      </c>
      <c r="C11" s="16">
        <f>Data!$CL$4</f>
        <v>0.8681849667251601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0.48937684104113055</v>
      </c>
      <c r="C12" s="16">
        <f>Data!$CN$4</f>
        <v>0.44814290213085234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0.92715436995776213</v>
      </c>
      <c r="C13" s="16">
        <f>Data!$CP$4</f>
        <v>0.94367935567770056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2024-06-25T12:18:14Z</dcterms:modified>
</cp:coreProperties>
</file>